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c3354544adf7f775/CAM/CAM 2023 - ORGANISATION/Ecole de Tennis/"/>
    </mc:Choice>
  </mc:AlternateContent>
  <xr:revisionPtr revIDLastSave="1" documentId="8_{6BA0978A-B356-41A9-9BDC-29A13511B696}" xr6:coauthVersionLast="47" xr6:coauthVersionMax="47" xr10:uidLastSave="{4270ECD5-537C-4990-83D0-81C894C156AF}"/>
  <bookViews>
    <workbookView xWindow="-120" yWindow="-120" windowWidth="29040" windowHeight="15840" xr2:uid="{3D4C6551-EB5B-4EC7-A205-D397D895D896}"/>
  </bookViews>
  <sheets>
    <sheet name="FI ET 2022" sheetId="1" r:id="rId1"/>
  </sheets>
  <definedNames>
    <definedName name="_xlnm.Print_Area" localSheetId="0">'FI ET 2022'!$B$1:$K$52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<sst xmlns="http://schemas.openxmlformats.org/spreadsheetml/2006/main" count="86" uniqueCount="73">
  <si>
    <t>Signature :</t>
  </si>
  <si>
    <t>Date :</t>
  </si>
  <si>
    <t>Option : +1h tennis à 300€</t>
  </si>
  <si>
    <t>Samedi 13h-15h</t>
  </si>
  <si>
    <t>Samedi 12h-13h</t>
  </si>
  <si>
    <t>Samedi 12h-14h</t>
  </si>
  <si>
    <t>Samedi 10h30–12h</t>
  </si>
  <si>
    <t>Samedi 9h30-10h30</t>
  </si>
  <si>
    <t>Mercredi 16h-18h</t>
  </si>
  <si>
    <t>Mercredi 15h-17h</t>
  </si>
  <si>
    <t>Mercredi 14h-16h</t>
  </si>
  <si>
    <t>Mercredi 13h-15h</t>
  </si>
  <si>
    <t>Mercredi 10h-12h</t>
  </si>
  <si>
    <t>Mercredi 14h30-16h</t>
  </si>
  <si>
    <t>Mercredi 9h30-10h30</t>
  </si>
  <si>
    <t>Mercredi 9h-11h</t>
  </si>
  <si>
    <t>Mercredi 10h30-12h</t>
  </si>
  <si>
    <t>Mardi 18h-19h</t>
  </si>
  <si>
    <t>Mardi 17h-18h</t>
  </si>
  <si>
    <t>(1h tennis + 1h multisports)</t>
  </si>
  <si>
    <t>(1h30 tennis)</t>
  </si>
  <si>
    <t>(1h tennis)</t>
  </si>
  <si>
    <t>Galaxie 4</t>
  </si>
  <si>
    <t>Galaxie 3</t>
  </si>
  <si>
    <t>Galaxie 2</t>
  </si>
  <si>
    <t>Galaxie 1</t>
  </si>
  <si>
    <t>Entourez au minimum 2 cases pour 1 heure de tennis dans la colonne correspondant à l’âge de votre enfant :</t>
  </si>
  <si>
    <t>balle dure - NC</t>
  </si>
  <si>
    <t>balle orange</t>
  </si>
  <si>
    <t>balle violette</t>
  </si>
  <si>
    <t>balle dure - classé</t>
  </si>
  <si>
    <t>balle verte</t>
  </si>
  <si>
    <t>balle rouge</t>
  </si>
  <si>
    <t>débutant</t>
  </si>
  <si>
    <t>Samedi 10h30-11h30</t>
  </si>
  <si>
    <t>Mercredi 9h-10h</t>
  </si>
  <si>
    <t>Baby Tennis</t>
  </si>
  <si>
    <t>Email :</t>
  </si>
  <si>
    <t>Portable :</t>
  </si>
  <si>
    <t>Ville :</t>
  </si>
  <si>
    <t>Code Postal : </t>
  </si>
  <si>
    <t>Adresse :</t>
  </si>
  <si>
    <t xml:space="preserve">Né(e) le : </t>
  </si>
  <si>
    <t>Sexe :</t>
  </si>
  <si>
    <t>Prénom :</t>
  </si>
  <si>
    <t>Nom :</t>
  </si>
  <si>
    <t xml:space="preserve">www.camontrouge.fr
</t>
  </si>
  <si>
    <r>
      <rPr>
        <b/>
        <u/>
        <sz val="12"/>
        <color rgb="FF221C35"/>
        <rFont val="Arial"/>
        <family val="2"/>
      </rPr>
      <t>Pour les montrougiens</t>
    </r>
    <r>
      <rPr>
        <b/>
        <sz val="12"/>
        <color rgb="FF221C35"/>
        <rFont val="Arial"/>
        <family val="2"/>
      </rPr>
      <t xml:space="preserve"> : fournir un justificatif</t>
    </r>
  </si>
  <si>
    <r>
      <rPr>
        <b/>
        <u/>
        <sz val="12"/>
        <color rgb="FF221C35"/>
        <rFont val="Arial"/>
        <family val="2"/>
      </rPr>
      <t>CATEGORIES</t>
    </r>
    <r>
      <rPr>
        <b/>
        <sz val="12"/>
        <color rgb="FF221C35"/>
        <rFont val="Arial"/>
        <family val="2"/>
      </rPr>
      <t xml:space="preserve">  Galaxie pour la saison 2021-2022 : Baby Tennis  Galaxie 1  2  3  4 </t>
    </r>
  </si>
  <si>
    <r>
      <rPr>
        <b/>
        <sz val="14"/>
        <color rgb="FFF08323"/>
        <rFont val="Arial"/>
        <family val="2"/>
      </rPr>
      <t xml:space="preserve">1h =&gt; 290€
</t>
    </r>
    <r>
      <rPr>
        <b/>
        <sz val="9"/>
        <color rgb="FFF08323"/>
        <rFont val="Arial"/>
        <family val="2"/>
      </rPr>
      <t>(licence incluse)</t>
    </r>
  </si>
  <si>
    <r>
      <rPr>
        <b/>
        <sz val="14"/>
        <color rgb="FFF08323"/>
        <rFont val="Arial"/>
        <family val="2"/>
      </rPr>
      <t>Besoin d'une raquette ?</t>
    </r>
    <r>
      <rPr>
        <b/>
        <sz val="14"/>
        <color indexed="53"/>
        <rFont val="Arial"/>
        <family val="2"/>
      </rPr>
      <t xml:space="preserve">
</t>
    </r>
    <r>
      <rPr>
        <sz val="12"/>
        <color rgb="FF221C35"/>
        <rFont val="Arial"/>
        <family val="2"/>
      </rPr>
      <t xml:space="preserve">Renseignez-vous auprès de notre magasin partenaire 
Tel : 01 43 50 57 57 </t>
    </r>
  </si>
  <si>
    <r>
      <rPr>
        <b/>
        <sz val="14"/>
        <color rgb="FF221C35"/>
        <rFont val="Arial"/>
        <family val="2"/>
      </rPr>
      <t>Les cours de multisports (pour galaxie 3 et 4) ont lieu le</t>
    </r>
    <r>
      <rPr>
        <b/>
        <sz val="14"/>
        <color indexed="53"/>
        <rFont val="Arial"/>
        <family val="2"/>
      </rPr>
      <t xml:space="preserve"> </t>
    </r>
    <r>
      <rPr>
        <b/>
        <u/>
        <sz val="14"/>
        <color rgb="FFF08323"/>
        <rFont val="Arial"/>
        <family val="2"/>
      </rPr>
      <t>mercredi</t>
    </r>
    <r>
      <rPr>
        <b/>
        <sz val="14"/>
        <color rgb="FFF08323"/>
        <rFont val="Arial"/>
        <family val="2"/>
      </rPr>
      <t xml:space="preserve"> </t>
    </r>
    <r>
      <rPr>
        <b/>
        <sz val="14"/>
        <color rgb="FF221C35"/>
        <rFont val="Arial"/>
        <family val="2"/>
      </rPr>
      <t>: 10h-12h &amp; 14h-17h, et le</t>
    </r>
    <r>
      <rPr>
        <b/>
        <sz val="14"/>
        <color indexed="28"/>
        <rFont val="Arial"/>
        <family val="2"/>
      </rPr>
      <t xml:space="preserve"> </t>
    </r>
    <r>
      <rPr>
        <b/>
        <u/>
        <sz val="14"/>
        <color rgb="FFF08323"/>
        <rFont val="Arial"/>
        <family val="2"/>
      </rPr>
      <t>samedi</t>
    </r>
    <r>
      <rPr>
        <b/>
        <sz val="14"/>
        <color rgb="FF221C35"/>
        <rFont val="Arial"/>
        <family val="2"/>
      </rPr>
      <t xml:space="preserve"> 13h-15h</t>
    </r>
  </si>
  <si>
    <r>
      <rPr>
        <b/>
        <sz val="28"/>
        <color rgb="FF221C35"/>
        <rFont val="Arial"/>
        <family val="2"/>
      </rPr>
      <t>GALAXIE TENNIS</t>
    </r>
    <r>
      <rPr>
        <b/>
        <sz val="28"/>
        <color indexed="28"/>
        <rFont val="Arial"/>
        <family val="2"/>
      </rPr>
      <t xml:space="preserve">
</t>
    </r>
    <r>
      <rPr>
        <b/>
        <sz val="16"/>
        <color rgb="FFF08323"/>
        <rFont val="Arial"/>
        <family val="2"/>
      </rPr>
      <t xml:space="preserve">
</t>
    </r>
    <r>
      <rPr>
        <b/>
        <sz val="20"/>
        <color rgb="FFF08323"/>
        <rFont val="Arial"/>
        <family val="2"/>
      </rPr>
      <t>FICHE INDIVIDUELLE D’INSCRIPTION OU 
DE RE INSCRIPTION
A L’ECOLE DE TENNIS</t>
    </r>
    <r>
      <rPr>
        <b/>
        <sz val="16"/>
        <color indexed="28"/>
        <rFont val="Arial"/>
        <family val="2"/>
      </rPr>
      <t xml:space="preserve">
</t>
    </r>
    <r>
      <rPr>
        <b/>
        <sz val="12"/>
        <color indexed="28"/>
        <rFont val="Arial"/>
        <family val="2"/>
      </rPr>
      <t xml:space="preserve"> </t>
    </r>
    <r>
      <rPr>
        <b/>
        <sz val="12"/>
        <color rgb="FF221C35"/>
        <rFont val="Arial"/>
        <family val="2"/>
      </rPr>
      <t>(du 19 Septembre 2022 au 17 Juin 2023)</t>
    </r>
  </si>
  <si>
    <t>Pour les REINSCRIPTIONS, 
veuillez prendre connaissance de votre devis sur votre espace Extraclub.</t>
  </si>
  <si>
    <t>Inscrit à L’école de tennis du CAM en 202-2022 :  Oui  Non</t>
  </si>
  <si>
    <t>Si oui, jour et horaire du cours de l’année passée 2021/2022 :</t>
  </si>
  <si>
    <t>Moniteur de tennis 2021/2022  :</t>
  </si>
  <si>
    <t>Baby Tennis : Enfants nés en 2019</t>
  </si>
  <si>
    <r>
      <t xml:space="preserve">Galaxie 1 : Enfants nés en 2018 et nouveaux 2017 </t>
    </r>
    <r>
      <rPr>
        <b/>
        <i/>
        <sz val="12"/>
        <color rgb="FF221C35"/>
        <rFont val="Arial"/>
        <family val="2"/>
      </rPr>
      <t>NIVEAU BLANC</t>
    </r>
  </si>
  <si>
    <r>
      <t>Galaxie 2 : Enfants nés en 2017</t>
    </r>
    <r>
      <rPr>
        <b/>
        <i/>
        <sz val="12"/>
        <color rgb="FF221C35"/>
        <rFont val="Arial"/>
        <family val="2"/>
      </rPr>
      <t xml:space="preserve"> NIVEAU VIOLET</t>
    </r>
  </si>
  <si>
    <t>Galaxie 3 : Enfants nés en 2016, 2015 et 2014</t>
  </si>
  <si>
    <t>Galaxie 4 : Enfants nés en 2013, 2012, 2011 et 2010</t>
  </si>
  <si>
    <r>
      <rPr>
        <b/>
        <u/>
        <sz val="11"/>
        <color rgb="FF221C35"/>
        <rFont val="Arial"/>
        <family val="2"/>
      </rPr>
      <t>NIVEAU</t>
    </r>
    <r>
      <rPr>
        <b/>
        <sz val="11"/>
        <color rgb="FF221C35"/>
        <rFont val="Arial"/>
        <family val="2"/>
      </rPr>
      <t xml:space="preserve"> Galaxie  pour la saison 2022-2023 : A REMPLIR UNIQUEMENT POUR LES NOUVEAUX</t>
    </r>
  </si>
  <si>
    <t>Mercredi 16h -18h</t>
  </si>
  <si>
    <t>Prise en compte de l'inscription uniquement quand le dossier est complet :</t>
  </si>
  <si>
    <t>2 - certificat médical ou QS Sport</t>
  </si>
  <si>
    <t>1- paiement intégral en ligne ou au secrétariat</t>
  </si>
  <si>
    <r>
      <t xml:space="preserve">1h =&gt; 325€
</t>
    </r>
    <r>
      <rPr>
        <b/>
        <sz val="9"/>
        <color rgb="FFF08323"/>
        <rFont val="Arial"/>
        <family val="2"/>
      </rPr>
      <t>(licence incluse)</t>
    </r>
  </si>
  <si>
    <r>
      <t xml:space="preserve">1h30 =&gt; 435€
</t>
    </r>
    <r>
      <rPr>
        <b/>
        <sz val="9"/>
        <color rgb="FFF08323"/>
        <rFont val="Arial"/>
        <family val="2"/>
      </rPr>
      <t>(licence incluse)</t>
    </r>
  </si>
  <si>
    <r>
      <t xml:space="preserve">2h =&gt; 650€ 
</t>
    </r>
    <r>
      <rPr>
        <b/>
        <sz val="9"/>
        <color rgb="FFF08323"/>
        <rFont val="Arial"/>
        <family val="2"/>
      </rPr>
      <t>(cotisation et licence incluses)</t>
    </r>
  </si>
  <si>
    <r>
      <t xml:space="preserve"> 2h =&gt; 620€
</t>
    </r>
    <r>
      <rPr>
        <b/>
        <sz val="11"/>
        <color rgb="FFF08323"/>
        <rFont val="Arial"/>
        <family val="2"/>
      </rPr>
      <t xml:space="preserve">Tarif montrougien
</t>
    </r>
    <r>
      <rPr>
        <b/>
        <sz val="9"/>
        <color rgb="FFF08323"/>
        <rFont val="Arial"/>
        <family val="2"/>
      </rPr>
      <t>(cotisation et licence incluses)</t>
    </r>
  </si>
  <si>
    <r>
      <t xml:space="preserve">2h =&gt; 760€
</t>
    </r>
    <r>
      <rPr>
        <b/>
        <sz val="10"/>
        <color rgb="FFF08323"/>
        <rFont val="Arial"/>
        <family val="2"/>
      </rPr>
      <t>(cotisation et licence incluses)</t>
    </r>
  </si>
  <si>
    <r>
      <t xml:space="preserve">2h =&gt; 730€
</t>
    </r>
    <r>
      <rPr>
        <b/>
        <sz val="11"/>
        <color rgb="FFF08323"/>
        <rFont val="Arial"/>
        <family val="2"/>
      </rPr>
      <t xml:space="preserve">Tarif montrougien
</t>
    </r>
    <r>
      <rPr>
        <b/>
        <sz val="9"/>
        <color rgb="FFF08323"/>
        <rFont val="Arial"/>
        <family val="2"/>
      </rPr>
      <t>(cotisation et licence incluses)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</si>
</sst>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7" tint="-0.499984740745262"/>
      <name val="Arial"/>
      <family val="2"/>
    </font>
    <font>
      <sz val="12"/>
      <color theme="7" tint="-0.499984740745262"/>
      <name val="Arial"/>
      <family val="2"/>
    </font>
    <font>
      <u/>
      <sz val="11"/>
      <color theme="10"/>
      <name val="Calibri"/>
      <family val="2"/>
    </font>
    <font>
      <u/>
      <sz val="11"/>
      <color theme="7" tint="-0.499984740745262"/>
      <name val="Calibri"/>
      <family val="2"/>
    </font>
    <font>
      <b/>
      <sz val="12"/>
      <color theme="7" tint="-0.499984740745262"/>
      <name val="Arial"/>
      <family val="2"/>
    </font>
    <font>
      <b/>
      <sz val="12"/>
      <color indexed="28"/>
      <name val="Arial"/>
      <family val="2"/>
    </font>
    <font>
      <b/>
      <sz val="14"/>
      <color theme="7" tint="-0.499984740745262"/>
      <name val="Arial"/>
      <family val="2"/>
    </font>
    <font>
      <b/>
      <sz val="14"/>
      <color indexed="53"/>
      <name val="Arial"/>
      <family val="2"/>
    </font>
    <font>
      <b/>
      <sz val="14"/>
      <color indexed="28"/>
      <name val="Arial"/>
      <family val="2"/>
    </font>
    <font>
      <sz val="14"/>
      <color theme="7" tint="-0.499984740745262"/>
      <name val="Arial"/>
      <family val="2"/>
    </font>
    <font>
      <b/>
      <sz val="14"/>
      <color theme="9"/>
      <name val="Arial"/>
      <family val="2"/>
    </font>
    <font>
      <b/>
      <sz val="16"/>
      <color theme="7" tint="-0.499984740745262"/>
      <name val="Arial"/>
      <family val="2"/>
    </font>
    <font>
      <b/>
      <sz val="28"/>
      <color indexed="28"/>
      <name val="Arial"/>
      <family val="2"/>
    </font>
    <font>
      <b/>
      <sz val="16"/>
      <color indexed="28"/>
      <name val="Arial"/>
      <family val="2"/>
    </font>
    <font>
      <sz val="12"/>
      <color rgb="FF221C35"/>
      <name val="Arial"/>
      <family val="2"/>
    </font>
    <font>
      <b/>
      <sz val="12"/>
      <color rgb="FF221C35"/>
      <name val="Arial"/>
      <family val="2"/>
    </font>
    <font>
      <b/>
      <u/>
      <sz val="12"/>
      <color rgb="FF221C35"/>
      <name val="Arial"/>
      <family val="2"/>
    </font>
    <font>
      <b/>
      <sz val="28"/>
      <color rgb="FF221C35"/>
      <name val="Arial"/>
      <family val="2"/>
    </font>
    <font>
      <i/>
      <sz val="12"/>
      <color rgb="FF221C35"/>
      <name val="Arial"/>
      <family val="2"/>
    </font>
    <font>
      <b/>
      <i/>
      <sz val="12"/>
      <color rgb="FF221C35"/>
      <name val="Arial"/>
      <family val="2"/>
    </font>
    <font>
      <sz val="11"/>
      <color rgb="FF221C35"/>
      <name val="Calibri"/>
      <family val="2"/>
      <scheme val="minor"/>
    </font>
    <font>
      <b/>
      <sz val="14"/>
      <color rgb="FF221C35"/>
      <name val="Arial"/>
      <family val="2"/>
    </font>
    <font>
      <i/>
      <sz val="11"/>
      <color rgb="FF221C35"/>
      <name val="Arial"/>
      <family val="2"/>
    </font>
    <font>
      <b/>
      <sz val="11"/>
      <color rgb="FF221C35"/>
      <name val="Arial"/>
      <family val="2"/>
    </font>
    <font>
      <b/>
      <u/>
      <sz val="11"/>
      <color rgb="FF221C35"/>
      <name val="Arial"/>
      <family val="2"/>
    </font>
    <font>
      <sz val="11"/>
      <color rgb="FF221C35"/>
      <name val="Arial"/>
      <family val="2"/>
    </font>
    <font>
      <sz val="14"/>
      <color rgb="FF221C35"/>
      <name val="Arial"/>
      <family val="2"/>
    </font>
    <font>
      <sz val="11"/>
      <color rgb="FFF08323"/>
      <name val="Arial"/>
      <family val="2"/>
    </font>
    <font>
      <b/>
      <sz val="16"/>
      <color rgb="FFF08323"/>
      <name val="Arial"/>
      <family val="2"/>
    </font>
    <font>
      <b/>
      <sz val="20"/>
      <color rgb="FFF08323"/>
      <name val="Arial"/>
      <family val="2"/>
    </font>
    <font>
      <b/>
      <sz val="14"/>
      <color rgb="FFF08323"/>
      <name val="Arial"/>
      <family val="2"/>
    </font>
    <font>
      <b/>
      <sz val="9"/>
      <color rgb="FFF08323"/>
      <name val="Arial"/>
      <family val="2"/>
    </font>
    <font>
      <sz val="11"/>
      <color rgb="FFF08323"/>
      <name val="Calibri"/>
      <family val="2"/>
      <scheme val="minor"/>
    </font>
    <font>
      <b/>
      <sz val="10"/>
      <color rgb="FFF08323"/>
      <name val="Arial"/>
      <family val="2"/>
    </font>
    <font>
      <b/>
      <sz val="11"/>
      <color rgb="FFF08323"/>
      <name val="Arial"/>
      <family val="2"/>
    </font>
    <font>
      <b/>
      <u/>
      <sz val="14"/>
      <color rgb="FFF08323"/>
      <name val="Arial"/>
      <family val="2"/>
    </font>
    <font>
      <sz val="12"/>
      <color rgb="FFDBD6EA"/>
      <name val="Arial"/>
      <family val="2"/>
    </font>
    <font>
      <b/>
      <sz val="16"/>
      <color rgb="FF221C35"/>
      <name val="Arial"/>
      <family val="2"/>
    </font>
    <font>
      <b/>
      <sz val="18"/>
      <color rgb="FF221C35"/>
      <name val="Arial"/>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DBD6EA"/>
        <bgColor indexed="64"/>
      </patternFill>
    </fill>
    <fill>
      <patternFill patternType="solid">
        <fgColor rgb="FFFCE7D4"/>
        <bgColor indexed="64"/>
      </patternFill>
    </fill>
  </fills>
  <borders count="64">
    <border>
      <left/>
      <right/>
      <top/>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theme="7" tint="-0.499984740745262"/>
      </right>
      <top/>
      <bottom style="medium">
        <color theme="7" tint="-0.499984740745262"/>
      </bottom>
      <diagonal/>
    </border>
    <border>
      <left/>
      <right/>
      <top/>
      <bottom style="medium">
        <color theme="7" tint="-0.499984740745262"/>
      </bottom>
      <diagonal/>
    </border>
    <border>
      <left style="medium">
        <color theme="7" tint="-0.499984740745262"/>
      </left>
      <right/>
      <top/>
      <bottom style="medium">
        <color theme="7" tint="-0.499984740745262"/>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medium">
        <color theme="7" tint="-0.499984740745262"/>
      </right>
      <top style="medium">
        <color theme="7" tint="-0.499984740745262"/>
      </top>
      <bottom/>
      <diagonal/>
    </border>
    <border>
      <left/>
      <right/>
      <top style="medium">
        <color theme="7" tint="-0.499984740745262"/>
      </top>
      <bottom/>
      <diagonal/>
    </border>
    <border>
      <left style="medium">
        <color theme="7" tint="-0.499984740745262"/>
      </left>
      <right/>
      <top style="medium">
        <color theme="7" tint="-0.499984740745262"/>
      </top>
      <bottom/>
      <diagonal/>
    </border>
    <border>
      <left/>
      <right style="medium">
        <color indexed="64"/>
      </right>
      <top/>
      <bottom style="thin">
        <color indexed="64"/>
      </bottom>
      <diagonal/>
    </border>
    <border>
      <left/>
      <right style="thin">
        <color theme="7" tint="-0.499984740745262"/>
      </right>
      <top/>
      <bottom style="thin">
        <color theme="7" tint="-0.499984740745262"/>
      </bottom>
      <diagonal/>
    </border>
    <border>
      <left/>
      <right/>
      <top/>
      <bottom style="thin">
        <color theme="7" tint="-0.499984740745262"/>
      </bottom>
      <diagonal/>
    </border>
    <border>
      <left style="thin">
        <color theme="7" tint="-0.499984740745262"/>
      </left>
      <right/>
      <top/>
      <bottom style="thin">
        <color theme="7" tint="-0.499984740745262"/>
      </bottom>
      <diagonal/>
    </border>
    <border>
      <left/>
      <right style="thin">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theme="7" tint="-0.499984740745262"/>
      </top>
      <bottom style="thin">
        <color indexed="64"/>
      </bottom>
      <diagonal/>
    </border>
    <border>
      <left style="thin">
        <color indexed="64"/>
      </left>
      <right style="thin">
        <color indexed="64"/>
      </right>
      <top style="medium">
        <color theme="7" tint="-0.499984740745262"/>
      </top>
      <bottom style="thin">
        <color indexed="64"/>
      </bottom>
      <diagonal/>
    </border>
    <border>
      <left style="thin">
        <color indexed="64"/>
      </left>
      <right/>
      <top style="medium">
        <color theme="7" tint="-0.499984740745262"/>
      </top>
      <bottom/>
      <diagonal/>
    </border>
    <border>
      <left/>
      <right style="thin">
        <color indexed="64"/>
      </right>
      <top style="medium">
        <color theme="7" tint="-0.499984740745262"/>
      </top>
      <bottom/>
      <diagonal/>
    </border>
    <border>
      <left style="medium">
        <color indexed="64"/>
      </left>
      <right/>
      <top style="medium">
        <color theme="7" tint="-0.499984740745262"/>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theme="7" tint="-0.499984740745262"/>
      </right>
      <top/>
      <bottom/>
      <diagonal/>
    </border>
    <border>
      <left/>
      <right style="thin">
        <color theme="7" tint="-0.499984740745262"/>
      </right>
      <top/>
      <bottom/>
      <diagonal/>
    </border>
    <border>
      <left style="thin">
        <color theme="7" tint="-0.499984740745262"/>
      </left>
      <right/>
      <top/>
      <bottom/>
      <diagonal/>
    </border>
    <border>
      <left style="medium">
        <color theme="7" tint="-0.499984740745262"/>
      </left>
      <right/>
      <top/>
      <bottom/>
      <diagonal/>
    </border>
    <border>
      <left/>
      <right style="thin">
        <color theme="7" tint="-0.499984740745262"/>
      </right>
      <top style="medium">
        <color theme="7" tint="-0.499984740745262"/>
      </top>
      <bottom/>
      <diagonal/>
    </border>
    <border>
      <left style="thin">
        <color theme="7" tint="-0.499984740745262"/>
      </left>
      <right/>
      <top style="medium">
        <color theme="7" tint="-0.499984740745262"/>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79">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0" xfId="1" applyFont="1" applyBorder="1" applyAlignment="1" applyProtection="1">
      <alignment vertical="center" wrapText="1"/>
    </xf>
    <xf numFmtId="0" fontId="5"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top"/>
    </xf>
    <xf numFmtId="0" fontId="10" fillId="0" borderId="0" xfId="0" applyFont="1"/>
    <xf numFmtId="0" fontId="1" fillId="0" borderId="0" xfId="0" applyFont="1" applyAlignment="1">
      <alignment horizontal="center" vertical="center"/>
    </xf>
    <xf numFmtId="0" fontId="2" fillId="0" borderId="0" xfId="0" applyFont="1" applyAlignment="1">
      <alignment horizontal="left" vertical="center"/>
    </xf>
    <xf numFmtId="0" fontId="15" fillId="0" borderId="52" xfId="0" applyFont="1" applyBorder="1" applyAlignment="1">
      <alignment vertical="center"/>
    </xf>
    <xf numFmtId="0" fontId="15" fillId="0" borderId="41" xfId="0" applyFont="1" applyBorder="1" applyAlignment="1">
      <alignment vertical="center"/>
    </xf>
    <xf numFmtId="0" fontId="15" fillId="0" borderId="20" xfId="0" applyFont="1" applyBorder="1" applyAlignment="1">
      <alignment vertical="center"/>
    </xf>
    <xf numFmtId="0" fontId="15" fillId="0" borderId="0" xfId="0" applyFont="1" applyAlignment="1">
      <alignment vertical="center"/>
    </xf>
    <xf numFmtId="0" fontId="15" fillId="0" borderId="8" xfId="0" applyFont="1" applyBorder="1" applyAlignment="1">
      <alignment vertical="center"/>
    </xf>
    <xf numFmtId="0" fontId="15" fillId="0" borderId="54" xfId="0" applyFont="1" applyBorder="1" applyAlignment="1">
      <alignment vertical="center"/>
    </xf>
    <xf numFmtId="0" fontId="15" fillId="0" borderId="1" xfId="0" applyFont="1" applyBorder="1" applyAlignment="1">
      <alignment vertical="center"/>
    </xf>
    <xf numFmtId="0" fontId="16" fillId="0" borderId="0" xfId="0" applyFont="1" applyAlignment="1">
      <alignment vertical="center"/>
    </xf>
    <xf numFmtId="0" fontId="15" fillId="0" borderId="41" xfId="0" applyFont="1" applyBorder="1" applyAlignment="1">
      <alignment horizontal="left" vertical="center"/>
    </xf>
    <xf numFmtId="0" fontId="15" fillId="0" borderId="51" xfId="0" applyFont="1" applyBorder="1" applyAlignment="1">
      <alignment vertical="center"/>
    </xf>
    <xf numFmtId="0" fontId="16" fillId="0" borderId="60" xfId="0" applyFont="1" applyBorder="1" applyAlignment="1">
      <alignment vertical="center"/>
    </xf>
    <xf numFmtId="0" fontId="16" fillId="0" borderId="59" xfId="0" applyFont="1" applyBorder="1" applyAlignment="1">
      <alignment vertical="center"/>
    </xf>
    <xf numFmtId="0" fontId="19" fillId="0" borderId="58" xfId="0" applyFont="1" applyBorder="1" applyAlignment="1">
      <alignment vertical="center"/>
    </xf>
    <xf numFmtId="0" fontId="16" fillId="0" borderId="57" xfId="0" applyFont="1" applyBorder="1" applyAlignment="1">
      <alignment horizontal="left" vertical="center"/>
    </xf>
    <xf numFmtId="0" fontId="15" fillId="0" borderId="56" xfId="0" applyFont="1" applyBorder="1" applyAlignment="1">
      <alignment vertical="center"/>
    </xf>
    <xf numFmtId="0" fontId="19" fillId="0" borderId="57" xfId="0" applyFont="1" applyBorder="1" applyAlignment="1">
      <alignment vertical="center"/>
    </xf>
    <xf numFmtId="0" fontId="15" fillId="0" borderId="57" xfId="0" applyFont="1" applyBorder="1" applyAlignment="1">
      <alignment vertical="center"/>
    </xf>
    <xf numFmtId="0" fontId="19" fillId="0" borderId="56" xfId="0" applyFont="1" applyBorder="1" applyAlignment="1">
      <alignment vertical="center"/>
    </xf>
    <xf numFmtId="0" fontId="19" fillId="0" borderId="25" xfId="0" applyFont="1" applyBorder="1" applyAlignment="1">
      <alignment vertical="center"/>
    </xf>
    <xf numFmtId="0" fontId="21" fillId="0" borderId="55" xfId="0" applyFont="1" applyBorder="1"/>
    <xf numFmtId="0" fontId="21" fillId="0" borderId="2" xfId="0" applyFont="1" applyBorder="1"/>
    <xf numFmtId="0" fontId="24" fillId="0" borderId="52" xfId="0" applyFont="1" applyBorder="1" applyAlignment="1">
      <alignment vertical="center"/>
    </xf>
    <xf numFmtId="0" fontId="24" fillId="0" borderId="41" xfId="0" applyFont="1" applyBorder="1" applyAlignment="1">
      <alignment vertical="center"/>
    </xf>
    <xf numFmtId="0" fontId="26" fillId="0" borderId="41" xfId="0" applyFont="1" applyBorder="1" applyAlignment="1">
      <alignment vertical="center"/>
    </xf>
    <xf numFmtId="0" fontId="26" fillId="0" borderId="51" xfId="0" applyFont="1" applyBorder="1" applyAlignment="1">
      <alignment vertical="center"/>
    </xf>
    <xf numFmtId="0" fontId="26" fillId="6" borderId="33" xfId="0" applyFont="1" applyFill="1" applyBorder="1" applyAlignment="1">
      <alignment horizontal="center" vertical="center"/>
    </xf>
    <xf numFmtId="0" fontId="26" fillId="2" borderId="33" xfId="0" applyFont="1" applyFill="1" applyBorder="1" applyAlignment="1">
      <alignment horizontal="center" vertical="center"/>
    </xf>
    <xf numFmtId="0" fontId="26" fillId="3" borderId="22" xfId="0" applyFont="1" applyFill="1" applyBorder="1" applyAlignment="1">
      <alignment horizontal="center" vertical="center"/>
    </xf>
    <xf numFmtId="0" fontId="26" fillId="0" borderId="1" xfId="0" applyFont="1" applyBorder="1" applyAlignment="1">
      <alignment vertical="center"/>
    </xf>
    <xf numFmtId="0" fontId="26" fillId="0" borderId="21" xfId="0" applyFont="1" applyBorder="1" applyAlignment="1">
      <alignment vertical="center"/>
    </xf>
    <xf numFmtId="0" fontId="15" fillId="0" borderId="42" xfId="0" applyFont="1" applyBorder="1" applyAlignment="1">
      <alignment vertical="center"/>
    </xf>
    <xf numFmtId="0" fontId="15" fillId="0" borderId="38" xfId="0" applyFont="1" applyBorder="1" applyAlignment="1">
      <alignment horizontal="center" vertical="center"/>
    </xf>
    <xf numFmtId="0" fontId="15" fillId="0" borderId="9" xfId="0" applyFont="1" applyBorder="1" applyAlignment="1">
      <alignment vertical="center"/>
    </xf>
    <xf numFmtId="0" fontId="15" fillId="0" borderId="32" xfId="0" applyFont="1" applyBorder="1" applyAlignment="1">
      <alignment horizontal="center" vertical="center"/>
    </xf>
    <xf numFmtId="0" fontId="15" fillId="0" borderId="22" xfId="0" applyFont="1" applyBorder="1" applyAlignment="1">
      <alignment horizontal="center" vertical="center"/>
    </xf>
    <xf numFmtId="0" fontId="15" fillId="0" borderId="36" xfId="0" applyFont="1" applyBorder="1" applyAlignment="1">
      <alignment horizontal="center" vertical="center"/>
    </xf>
    <xf numFmtId="0" fontId="15" fillId="0" borderId="19" xfId="0" applyFont="1" applyBorder="1" applyAlignment="1">
      <alignment horizontal="center" vertical="center"/>
    </xf>
    <xf numFmtId="0" fontId="15" fillId="0" borderId="33"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23" xfId="0" applyFont="1" applyBorder="1" applyAlignment="1">
      <alignment horizontal="left" vertical="center"/>
    </xf>
    <xf numFmtId="0" fontId="17" fillId="0" borderId="0" xfId="0" applyFont="1" applyAlignment="1">
      <alignment vertical="center"/>
    </xf>
    <xf numFmtId="0" fontId="26" fillId="0" borderId="0" xfId="0" applyFont="1" applyAlignment="1">
      <alignment vertical="center"/>
    </xf>
    <xf numFmtId="0" fontId="26" fillId="0" borderId="0" xfId="0" applyFont="1" applyAlignment="1">
      <alignment horizontal="justify" vertical="center"/>
    </xf>
    <xf numFmtId="0" fontId="28" fillId="0" borderId="0" xfId="0" applyFont="1" applyAlignment="1">
      <alignment vertical="center"/>
    </xf>
    <xf numFmtId="0" fontId="15" fillId="7" borderId="41" xfId="0" applyFont="1" applyFill="1" applyBorder="1" applyAlignment="1" applyProtection="1">
      <alignment horizontal="center" vertical="center"/>
      <protection locked="0"/>
    </xf>
    <xf numFmtId="0" fontId="15" fillId="7" borderId="57" xfId="0" applyFont="1" applyFill="1" applyBorder="1" applyAlignment="1" applyProtection="1">
      <alignment horizontal="center" vertical="center"/>
      <protection locked="0"/>
    </xf>
    <xf numFmtId="0" fontId="15" fillId="7" borderId="55" xfId="0" applyFont="1" applyFill="1" applyBorder="1" applyAlignment="1" applyProtection="1">
      <alignment horizontal="center" vertical="center"/>
      <protection locked="0"/>
    </xf>
    <xf numFmtId="0" fontId="15" fillId="7" borderId="34" xfId="0" applyFont="1" applyFill="1" applyBorder="1" applyAlignment="1" applyProtection="1">
      <alignment horizontal="center" vertical="center"/>
      <protection locked="0"/>
    </xf>
    <xf numFmtId="0" fontId="26" fillId="7" borderId="33" xfId="0" applyFont="1" applyFill="1" applyBorder="1" applyAlignment="1" applyProtection="1">
      <alignment vertical="center"/>
      <protection locked="0"/>
    </xf>
    <xf numFmtId="0" fontId="26" fillId="7" borderId="22" xfId="0" applyFont="1" applyFill="1" applyBorder="1" applyAlignment="1" applyProtection="1">
      <alignment vertical="center"/>
      <protection locked="0"/>
    </xf>
    <xf numFmtId="0" fontId="26" fillId="7" borderId="33" xfId="0" applyFont="1" applyFill="1" applyBorder="1" applyAlignment="1" applyProtection="1">
      <alignment horizontal="center" vertical="center"/>
      <protection locked="0"/>
    </xf>
    <xf numFmtId="0" fontId="26" fillId="7" borderId="22" xfId="0" applyFont="1" applyFill="1" applyBorder="1" applyAlignment="1" applyProtection="1">
      <alignment horizontal="center" vertical="center"/>
      <protection locked="0"/>
    </xf>
    <xf numFmtId="49" fontId="26" fillId="7" borderId="34" xfId="0" applyNumberFormat="1" applyFont="1" applyFill="1" applyBorder="1" applyAlignment="1" applyProtection="1">
      <alignment horizontal="center" vertical="center"/>
      <protection locked="0"/>
    </xf>
    <xf numFmtId="0" fontId="15" fillId="7" borderId="37" xfId="0" applyFont="1" applyFill="1" applyBorder="1" applyAlignment="1" applyProtection="1">
      <alignment horizontal="center" vertical="center"/>
      <protection locked="0"/>
    </xf>
    <xf numFmtId="0" fontId="15" fillId="7" borderId="38" xfId="0" applyFont="1" applyFill="1" applyBorder="1" applyAlignment="1" applyProtection="1">
      <alignment horizontal="center" vertical="center"/>
      <protection locked="0"/>
    </xf>
    <xf numFmtId="0" fontId="15" fillId="7" borderId="22" xfId="0" applyFont="1" applyFill="1" applyBorder="1" applyAlignment="1" applyProtection="1">
      <alignment horizontal="center" vertical="center"/>
      <protection locked="0"/>
    </xf>
    <xf numFmtId="0" fontId="15" fillId="7" borderId="27" xfId="0" applyFont="1" applyFill="1" applyBorder="1" applyAlignment="1" applyProtection="1">
      <alignment horizontal="center" vertical="center"/>
      <protection locked="0"/>
    </xf>
    <xf numFmtId="0" fontId="15" fillId="7" borderId="32" xfId="0" applyFont="1" applyFill="1" applyBorder="1" applyAlignment="1" applyProtection="1">
      <alignment horizontal="center" vertical="center"/>
      <protection locked="0"/>
    </xf>
    <xf numFmtId="0" fontId="15" fillId="7" borderId="36" xfId="0" applyFont="1" applyFill="1" applyBorder="1" applyAlignment="1" applyProtection="1">
      <alignment horizontal="center" vertical="center"/>
      <protection locked="0"/>
    </xf>
    <xf numFmtId="0" fontId="15" fillId="7" borderId="33" xfId="0" applyFont="1" applyFill="1" applyBorder="1" applyAlignment="1" applyProtection="1">
      <alignment horizontal="center" vertical="center"/>
      <protection locked="0"/>
    </xf>
    <xf numFmtId="0" fontId="15" fillId="7" borderId="40" xfId="0" applyFont="1" applyFill="1" applyBorder="1" applyAlignment="1" applyProtection="1">
      <alignment horizontal="center" vertical="center"/>
      <protection locked="0"/>
    </xf>
    <xf numFmtId="0" fontId="15" fillId="7" borderId="31" xfId="0"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protection locked="0"/>
    </xf>
    <xf numFmtId="0" fontId="15" fillId="7" borderId="35" xfId="0" applyFont="1" applyFill="1" applyBorder="1" applyAlignment="1" applyProtection="1">
      <alignment horizontal="center" vertical="center"/>
      <protection locked="0"/>
    </xf>
    <xf numFmtId="0" fontId="15" fillId="7" borderId="26" xfId="0" applyFont="1" applyFill="1" applyBorder="1" applyAlignment="1" applyProtection="1">
      <alignment horizontal="center" vertical="center"/>
      <protection locked="0"/>
    </xf>
    <xf numFmtId="0" fontId="22" fillId="8" borderId="0" xfId="0" applyFont="1" applyFill="1" applyAlignment="1">
      <alignment vertical="center"/>
    </xf>
    <xf numFmtId="0" fontId="22" fillId="8" borderId="20" xfId="0" applyFont="1" applyFill="1" applyBorder="1" applyAlignment="1">
      <alignment vertical="center"/>
    </xf>
    <xf numFmtId="0" fontId="22" fillId="8" borderId="8" xfId="0" applyFont="1" applyFill="1" applyBorder="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26" fillId="7" borderId="0" xfId="0" applyFont="1" applyFill="1" applyAlignment="1" applyProtection="1">
      <alignment horizontal="left" vertical="center"/>
      <protection locked="0"/>
    </xf>
    <xf numFmtId="14" fontId="26" fillId="7" borderId="0" xfId="0" applyNumberFormat="1" applyFont="1" applyFill="1" applyAlignment="1" applyProtection="1">
      <alignment horizontal="left" vertical="center"/>
      <protection locked="0"/>
    </xf>
    <xf numFmtId="0" fontId="39" fillId="0" borderId="0" xfId="0" applyFont="1" applyAlignment="1">
      <alignment horizontal="center" vertical="center"/>
    </xf>
    <xf numFmtId="0" fontId="31" fillId="0" borderId="9" xfId="0" applyFont="1" applyBorder="1" applyAlignment="1">
      <alignment horizontal="center" vertical="center" wrapText="1"/>
    </xf>
    <xf numFmtId="0" fontId="31" fillId="0" borderId="8" xfId="0" applyFont="1" applyBorder="1" applyAlignment="1">
      <alignment horizontal="center" vertical="center"/>
    </xf>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7" fillId="0" borderId="1"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2" xfId="0" applyFont="1" applyBorder="1" applyAlignment="1">
      <alignment horizontal="center" vertical="center"/>
    </xf>
    <xf numFmtId="0" fontId="31" fillId="0" borderId="20" xfId="0" applyFont="1" applyBorder="1" applyAlignment="1">
      <alignment horizontal="center" vertical="center" wrapText="1"/>
    </xf>
    <xf numFmtId="0" fontId="31" fillId="0" borderId="0" xfId="0" applyFont="1" applyAlignment="1">
      <alignment horizontal="center" vertical="center"/>
    </xf>
    <xf numFmtId="0" fontId="31" fillId="0" borderId="19" xfId="0" applyFont="1" applyBorder="1" applyAlignment="1">
      <alignment horizontal="center" vertical="center"/>
    </xf>
    <xf numFmtId="0" fontId="31" fillId="0" borderId="18" xfId="0" applyFont="1" applyBorder="1" applyAlignment="1">
      <alignment horizontal="center" vertical="center" wrapText="1"/>
    </xf>
    <xf numFmtId="0" fontId="33" fillId="0" borderId="17" xfId="0" applyFont="1" applyBorder="1"/>
    <xf numFmtId="0" fontId="33" fillId="0" borderId="16" xfId="0" applyFont="1" applyBorder="1"/>
    <xf numFmtId="0" fontId="31" fillId="0" borderId="11" xfId="0" applyFont="1" applyBorder="1" applyAlignment="1">
      <alignment horizontal="center" vertical="center" wrapText="1"/>
    </xf>
    <xf numFmtId="0" fontId="31" fillId="0" borderId="15" xfId="0" applyFont="1" applyBorder="1" applyAlignment="1">
      <alignment horizontal="center" vertical="center"/>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33" fillId="0" borderId="11" xfId="0" applyFont="1" applyBorder="1"/>
    <xf numFmtId="0" fontId="33" fillId="0" borderId="10" xfId="0" applyFont="1" applyBorder="1"/>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5" fillId="0" borderId="32" xfId="0" applyFont="1" applyBorder="1" applyAlignment="1">
      <alignment horizontal="center" vertical="center"/>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15" fillId="0" borderId="27" xfId="0" applyFont="1" applyBorder="1" applyAlignment="1">
      <alignment horizontal="center" vertical="center"/>
    </xf>
    <xf numFmtId="0" fontId="15" fillId="0" borderId="13" xfId="0" applyFont="1" applyBorder="1" applyAlignment="1">
      <alignment horizontal="center" vertical="center"/>
    </xf>
    <xf numFmtId="0" fontId="15" fillId="0" borderId="36" xfId="0" applyFont="1" applyBorder="1" applyAlignment="1">
      <alignment horizontal="center" vertical="center"/>
    </xf>
    <xf numFmtId="0" fontId="15" fillId="0" borderId="33"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3" xfId="0" applyFont="1" applyBorder="1" applyAlignment="1">
      <alignment horizontal="center" vertical="center"/>
    </xf>
    <xf numFmtId="0" fontId="15" fillId="0" borderId="37" xfId="0" applyFont="1" applyBorder="1" applyAlignment="1">
      <alignment horizontal="center" vertical="center"/>
    </xf>
    <xf numFmtId="0" fontId="23" fillId="0" borderId="47" xfId="0" applyFont="1" applyBorder="1" applyAlignment="1">
      <alignment horizontal="center" vertical="top"/>
    </xf>
    <xf numFmtId="0" fontId="23" fillId="0" borderId="0" xfId="0" applyFont="1" applyAlignment="1">
      <alignment horizontal="center" vertical="top"/>
    </xf>
    <xf numFmtId="0" fontId="23" fillId="0" borderId="45" xfId="0" applyFont="1" applyBorder="1" applyAlignment="1">
      <alignment horizontal="center" vertical="top"/>
    </xf>
    <xf numFmtId="0" fontId="23" fillId="0" borderId="46" xfId="0" applyFont="1" applyBorder="1" applyAlignment="1">
      <alignment horizontal="center" vertical="top"/>
    </xf>
    <xf numFmtId="0" fontId="23" fillId="0" borderId="44" xfId="0" applyFont="1" applyBorder="1" applyAlignment="1">
      <alignment horizontal="center" vertical="top"/>
    </xf>
    <xf numFmtId="0" fontId="15" fillId="8" borderId="50" xfId="0" applyFont="1" applyFill="1" applyBorder="1" applyAlignment="1">
      <alignment horizontal="center" vertical="center"/>
    </xf>
    <xf numFmtId="0" fontId="15" fillId="8" borderId="33" xfId="0" applyFont="1" applyFill="1" applyBorder="1" applyAlignment="1">
      <alignment horizontal="center" vertical="center"/>
    </xf>
    <xf numFmtId="0" fontId="31" fillId="0" borderId="54" xfId="0" applyFont="1" applyBorder="1" applyAlignment="1">
      <alignment horizontal="center" vertical="center" wrapText="1"/>
    </xf>
    <xf numFmtId="0" fontId="11" fillId="0" borderId="1" xfId="0" applyFont="1" applyBorder="1" applyAlignment="1">
      <alignment horizontal="center" vertical="center"/>
    </xf>
    <xf numFmtId="0" fontId="11" fillId="0" borderId="53" xfId="0" applyFont="1" applyBorder="1" applyAlignment="1">
      <alignment horizontal="center" vertical="center"/>
    </xf>
    <xf numFmtId="0" fontId="26" fillId="0" borderId="50" xfId="0" applyFont="1" applyBorder="1" applyAlignment="1">
      <alignment horizontal="center" vertical="center"/>
    </xf>
    <xf numFmtId="0" fontId="26" fillId="0" borderId="33" xfId="0" applyFont="1" applyBorder="1" applyAlignment="1">
      <alignment horizontal="center" vertical="center"/>
    </xf>
    <xf numFmtId="0" fontId="26" fillId="5" borderId="33" xfId="0" applyFont="1" applyFill="1" applyBorder="1" applyAlignment="1">
      <alignment horizontal="center" vertical="center"/>
    </xf>
    <xf numFmtId="0" fontId="26" fillId="4" borderId="25" xfId="0" applyFont="1" applyFill="1" applyBorder="1" applyAlignment="1">
      <alignment horizontal="center" vertical="center"/>
    </xf>
    <xf numFmtId="0" fontId="26" fillId="4" borderId="24" xfId="0" applyFont="1" applyFill="1" applyBorder="1" applyAlignment="1">
      <alignment horizontal="center" vertical="center"/>
    </xf>
    <xf numFmtId="0" fontId="27" fillId="0" borderId="0" xfId="0" applyFont="1" applyAlignment="1">
      <alignment horizontal="center" vertical="center" wrapText="1"/>
    </xf>
    <xf numFmtId="0" fontId="22" fillId="0" borderId="14" xfId="0" applyFont="1" applyBorder="1" applyAlignment="1">
      <alignment horizontal="center"/>
    </xf>
    <xf numFmtId="0" fontId="22" fillId="0" borderId="13" xfId="0" applyFont="1" applyBorder="1" applyAlignment="1">
      <alignment horizontal="center"/>
    </xf>
    <xf numFmtId="0" fontId="22" fillId="0" borderId="48" xfId="0" applyFont="1" applyBorder="1" applyAlignment="1">
      <alignment horizontal="center"/>
    </xf>
    <xf numFmtId="0" fontId="22" fillId="0" borderId="49" xfId="0" applyFont="1" applyBorder="1" applyAlignment="1">
      <alignment horizontal="center"/>
    </xf>
    <xf numFmtId="0" fontId="22" fillId="0" borderId="12" xfId="0" applyFont="1" applyBorder="1" applyAlignment="1">
      <alignment horizontal="center"/>
    </xf>
    <xf numFmtId="0" fontId="15" fillId="7" borderId="1" xfId="0" applyFont="1" applyFill="1" applyBorder="1" applyAlignment="1" applyProtection="1">
      <alignment horizontal="left" vertical="center"/>
      <protection locked="0"/>
    </xf>
    <xf numFmtId="0" fontId="15" fillId="7" borderId="53" xfId="0" applyFont="1" applyFill="1" applyBorder="1" applyAlignment="1" applyProtection="1">
      <alignment horizontal="left" vertical="center"/>
      <protection locked="0"/>
    </xf>
    <xf numFmtId="0" fontId="16" fillId="0" borderId="52" xfId="0" applyFont="1" applyBorder="1" applyAlignment="1">
      <alignment horizontal="left" vertical="center"/>
    </xf>
    <xf numFmtId="0" fontId="16" fillId="0" borderId="41" xfId="0" applyFont="1" applyBorder="1" applyAlignment="1">
      <alignment horizontal="left" vertical="center"/>
    </xf>
    <xf numFmtId="0" fontId="26" fillId="2" borderId="3" xfId="0" applyFont="1" applyFill="1" applyBorder="1" applyAlignment="1">
      <alignment horizontal="center" vertical="center"/>
    </xf>
    <xf numFmtId="0" fontId="26" fillId="2" borderId="24" xfId="0" applyFont="1" applyFill="1" applyBorder="1" applyAlignment="1">
      <alignment horizontal="center" vertical="center"/>
    </xf>
    <xf numFmtId="0" fontId="15" fillId="0" borderId="20" xfId="0" applyFont="1" applyBorder="1" applyAlignment="1">
      <alignment horizontal="left" vertical="center"/>
    </xf>
    <xf numFmtId="0" fontId="15" fillId="0" borderId="0" xfId="0" applyFont="1" applyAlignment="1">
      <alignment horizontal="left" vertical="center"/>
    </xf>
    <xf numFmtId="0" fontId="15" fillId="7" borderId="0" xfId="0" applyFont="1" applyFill="1" applyAlignment="1" applyProtection="1">
      <alignment horizontal="left" vertical="center"/>
      <protection locked="0"/>
    </xf>
    <xf numFmtId="0" fontId="15" fillId="7" borderId="8" xfId="0" applyFont="1" applyFill="1" applyBorder="1" applyAlignment="1" applyProtection="1">
      <alignment horizontal="left" vertical="center"/>
      <protection locked="0"/>
    </xf>
    <xf numFmtId="0" fontId="15" fillId="0" borderId="54" xfId="0" applyFont="1" applyBorder="1" applyAlignment="1">
      <alignment horizontal="left" vertical="center"/>
    </xf>
    <xf numFmtId="0" fontId="15" fillId="0" borderId="1" xfId="0" applyFont="1" applyBorder="1" applyAlignment="1">
      <alignment horizontal="left" vertical="center"/>
    </xf>
    <xf numFmtId="0" fontId="22" fillId="8" borderId="52" xfId="0" applyFont="1" applyFill="1" applyBorder="1" applyAlignment="1">
      <alignment horizontal="center" vertical="center"/>
    </xf>
    <xf numFmtId="0" fontId="22" fillId="8" borderId="41" xfId="0" applyFont="1" applyFill="1" applyBorder="1" applyAlignment="1">
      <alignment horizontal="center" vertical="center"/>
    </xf>
    <xf numFmtId="0" fontId="22" fillId="8" borderId="51" xfId="0" applyFont="1" applyFill="1" applyBorder="1" applyAlignment="1">
      <alignment horizontal="center" vertical="center"/>
    </xf>
    <xf numFmtId="0" fontId="23" fillId="8" borderId="20" xfId="0" applyFont="1" applyFill="1" applyBorder="1" applyAlignment="1">
      <alignment horizontal="center" vertical="top"/>
    </xf>
    <xf numFmtId="0" fontId="23" fillId="8" borderId="0" xfId="0" applyFont="1" applyFill="1" applyAlignment="1">
      <alignment horizontal="center" vertical="top"/>
    </xf>
    <xf numFmtId="0" fontId="23" fillId="8" borderId="8" xfId="0" applyFont="1" applyFill="1" applyBorder="1" applyAlignment="1">
      <alignment horizontal="center" vertical="top"/>
    </xf>
    <xf numFmtId="14" fontId="15" fillId="7" borderId="0" xfId="0" applyNumberFormat="1" applyFont="1" applyFill="1" applyAlignment="1" applyProtection="1">
      <alignment horizontal="left" vertical="center"/>
      <protection locked="0"/>
    </xf>
    <xf numFmtId="0" fontId="3" fillId="0" borderId="0" xfId="1" applyBorder="1" applyAlignment="1" applyProtection="1">
      <alignment horizontal="center" wrapText="1"/>
    </xf>
    <xf numFmtId="0" fontId="1" fillId="0" borderId="0" xfId="0" applyFont="1" applyBorder="1" applyAlignment="1">
      <alignment horizontal="center"/>
    </xf>
    <xf numFmtId="0" fontId="12" fillId="0" borderId="0" xfId="0" applyFont="1" applyAlignment="1">
      <alignment horizontal="center" vertical="center" wrapText="1"/>
    </xf>
    <xf numFmtId="0" fontId="37" fillId="7" borderId="41" xfId="0" applyFont="1" applyFill="1" applyBorder="1" applyAlignment="1" applyProtection="1">
      <alignment horizontal="left" vertical="center"/>
      <protection locked="0"/>
    </xf>
    <xf numFmtId="0" fontId="15" fillId="7" borderId="41" xfId="0" applyFont="1" applyFill="1" applyBorder="1" applyAlignment="1" applyProtection="1">
      <alignment horizontal="left" vertical="center"/>
      <protection locked="0"/>
    </xf>
    <xf numFmtId="0" fontId="15" fillId="7" borderId="51" xfId="0" applyFont="1" applyFill="1" applyBorder="1" applyAlignment="1" applyProtection="1">
      <alignment horizontal="left" vertical="center"/>
      <protection locked="0"/>
    </xf>
    <xf numFmtId="0" fontId="38" fillId="0" borderId="61"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63"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221C35"/>
      <color rgb="FFFCE7D4"/>
      <color rgb="FFF08323"/>
      <color rgb="FFDBD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6</xdr:col>
      <xdr:colOff>352425</xdr:colOff>
      <xdr:row>0</xdr:row>
      <xdr:rowOff>104775</xdr:rowOff>
    </xdr:from>
    <xdr:ext cx="3974307" cy="2209800"/>
    <xdr:pic>
      <xdr:nvPicPr>
        <xdr:cNvPr id="2" name="Image 3" descr="GalaxieTennis.jpg">
          <a:extLst>
            <a:ext uri="{FF2B5EF4-FFF2-40B4-BE49-F238E27FC236}">
              <a16:creationId xmlns:a16="http://schemas.microsoft.com/office/drawing/2014/main" id="{85D8DC1E-FDEE-43B2-A573-618F6B600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1575" y="104775"/>
          <a:ext cx="3974307"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428625</xdr:colOff>
      <xdr:row>0</xdr:row>
      <xdr:rowOff>342900</xdr:rowOff>
    </xdr:from>
    <xdr:ext cx="1047750" cy="1266825"/>
    <xdr:pic>
      <xdr:nvPicPr>
        <xdr:cNvPr id="3" name="Image 4" descr="2018-LOGO-du-CAM-Excel.png">
          <a:extLst>
            <a:ext uri="{FF2B5EF4-FFF2-40B4-BE49-F238E27FC236}">
              <a16:creationId xmlns:a16="http://schemas.microsoft.com/office/drawing/2014/main" id="{F54CBE19-1158-4579-9FAD-2DA88A7652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150" y="190500"/>
          <a:ext cx="10477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66675</xdr:colOff>
      <xdr:row>51</xdr:row>
      <xdr:rowOff>257175</xdr:rowOff>
    </xdr:from>
    <xdr:ext cx="9374982" cy="238125"/>
    <xdr:pic>
      <xdr:nvPicPr>
        <xdr:cNvPr id="4" name="Image 7" descr="Logo-Affiche-word-basdepage2Bleu.png">
          <a:extLst>
            <a:ext uri="{FF2B5EF4-FFF2-40B4-BE49-F238E27FC236}">
              <a16:creationId xmlns:a16="http://schemas.microsoft.com/office/drawing/2014/main" id="{535CF581-B5EB-4FEE-8C2E-9EE824E0B1F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8200" y="9867900"/>
          <a:ext cx="9374982"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1000125</xdr:colOff>
      <xdr:row>41</xdr:row>
      <xdr:rowOff>95250</xdr:rowOff>
    </xdr:from>
    <xdr:ext cx="1339269" cy="657225"/>
    <xdr:pic>
      <xdr:nvPicPr>
        <xdr:cNvPr id="6" name="Image 5">
          <a:extLst>
            <a:ext uri="{FF2B5EF4-FFF2-40B4-BE49-F238E27FC236}">
              <a16:creationId xmlns:a16="http://schemas.microsoft.com/office/drawing/2014/main" id="{81F9F050-ECDB-47FF-A058-48F58EB659E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33875" y="13620750"/>
          <a:ext cx="1339269" cy="657225"/>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montrouge.fr/"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E5325-CF89-41AF-8177-41A2ADFB535F}">
  <sheetPr>
    <pageSetUpPr fitToPage="1"/>
  </sheetPr>
  <dimension ref="B1:O52"/>
  <sheetViews>
    <sheetView tabSelected="1" zoomScaleNormal="100" workbookViewId="0">
      <selection activeCell="P46" sqref="P46"/>
    </sheetView>
  </sheetViews>
  <sheetFormatPr baseColWidth="10" defaultColWidth="11.5703125" defaultRowHeight="14.25" x14ac:dyDescent="0.25"/>
  <cols>
    <col min="1" max="1" width="11.5703125" style="1"/>
    <col min="2" max="2" width="15" style="1" customWidth="1"/>
    <col min="3" max="3" width="12.7109375" style="1" customWidth="1"/>
    <col min="4" max="4" width="10.7109375" style="1" customWidth="1"/>
    <col min="5" max="5" width="24.7109375" style="1" customWidth="1"/>
    <col min="6" max="6" width="10.7109375" style="1" customWidth="1"/>
    <col min="7" max="7" width="12.7109375" style="1" customWidth="1"/>
    <col min="8" max="8" width="13.85546875" style="1" customWidth="1"/>
    <col min="9" max="9" width="10.7109375" style="1" customWidth="1"/>
    <col min="10" max="10" width="24.7109375" style="1" customWidth="1"/>
    <col min="11" max="11" width="10.7109375" style="1" customWidth="1"/>
    <col min="12" max="16384" width="11.5703125" style="1"/>
  </cols>
  <sheetData>
    <row r="1" spans="2:11" ht="188.25" customHeight="1" thickBot="1" x14ac:dyDescent="0.3">
      <c r="B1" s="170" t="s">
        <v>46</v>
      </c>
      <c r="C1" s="171"/>
      <c r="D1" s="172" t="s">
        <v>52</v>
      </c>
      <c r="E1" s="172"/>
      <c r="F1" s="172"/>
      <c r="G1" s="172"/>
      <c r="H1" s="172"/>
      <c r="I1" s="172"/>
      <c r="J1" s="172"/>
      <c r="K1" s="172"/>
    </row>
    <row r="2" spans="2:11" ht="51.75" customHeight="1" thickBot="1" x14ac:dyDescent="0.3">
      <c r="B2" s="176" t="s">
        <v>53</v>
      </c>
      <c r="C2" s="177"/>
      <c r="D2" s="177"/>
      <c r="E2" s="177"/>
      <c r="F2" s="177"/>
      <c r="G2" s="177"/>
      <c r="H2" s="177"/>
      <c r="I2" s="177"/>
      <c r="J2" s="177"/>
      <c r="K2" s="178"/>
    </row>
    <row r="3" spans="2:11" s="2" customFormat="1" ht="18" customHeight="1" x14ac:dyDescent="0.25">
      <c r="B3" s="12" t="s">
        <v>45</v>
      </c>
      <c r="C3" s="173"/>
      <c r="D3" s="173"/>
      <c r="E3" s="173"/>
      <c r="F3" s="173"/>
      <c r="G3" s="13" t="s">
        <v>44</v>
      </c>
      <c r="H3" s="174"/>
      <c r="I3" s="174"/>
      <c r="J3" s="174"/>
      <c r="K3" s="175"/>
    </row>
    <row r="4" spans="2:11" s="2" customFormat="1" ht="18" customHeight="1" x14ac:dyDescent="0.25">
      <c r="B4" s="14"/>
      <c r="C4" s="15"/>
      <c r="D4" s="15"/>
      <c r="E4" s="15"/>
      <c r="F4" s="15"/>
      <c r="G4" s="15"/>
      <c r="H4" s="15"/>
      <c r="I4" s="15"/>
      <c r="J4" s="15"/>
      <c r="K4" s="16"/>
    </row>
    <row r="5" spans="2:11" s="2" customFormat="1" ht="18" customHeight="1" x14ac:dyDescent="0.25">
      <c r="B5" s="14" t="s">
        <v>43</v>
      </c>
      <c r="C5" s="159"/>
      <c r="D5" s="159"/>
      <c r="E5" s="159"/>
      <c r="F5" s="159"/>
      <c r="G5" s="15" t="s">
        <v>42</v>
      </c>
      <c r="H5" s="169"/>
      <c r="I5" s="159"/>
      <c r="J5" s="159"/>
      <c r="K5" s="160"/>
    </row>
    <row r="6" spans="2:11" s="2" customFormat="1" ht="18" customHeight="1" x14ac:dyDescent="0.25">
      <c r="B6" s="14"/>
      <c r="C6" s="15"/>
      <c r="D6" s="15"/>
      <c r="E6" s="15"/>
      <c r="F6" s="15"/>
      <c r="G6" s="15"/>
      <c r="H6" s="15"/>
      <c r="I6" s="15"/>
      <c r="J6" s="15"/>
      <c r="K6" s="16"/>
    </row>
    <row r="7" spans="2:11" s="2" customFormat="1" ht="18" customHeight="1" x14ac:dyDescent="0.25">
      <c r="B7" s="14" t="s">
        <v>41</v>
      </c>
      <c r="C7" s="159"/>
      <c r="D7" s="159"/>
      <c r="E7" s="159"/>
      <c r="F7" s="159"/>
      <c r="G7" s="159"/>
      <c r="H7" s="159"/>
      <c r="I7" s="159"/>
      <c r="J7" s="159"/>
      <c r="K7" s="160"/>
    </row>
    <row r="8" spans="2:11" s="2" customFormat="1" ht="18" customHeight="1" x14ac:dyDescent="0.25">
      <c r="B8" s="14" t="s">
        <v>40</v>
      </c>
      <c r="C8" s="159"/>
      <c r="D8" s="159"/>
      <c r="E8" s="159"/>
      <c r="F8" s="159"/>
      <c r="G8" s="15" t="s">
        <v>39</v>
      </c>
      <c r="H8" s="159"/>
      <c r="I8" s="159"/>
      <c r="J8" s="159"/>
      <c r="K8" s="160"/>
    </row>
    <row r="9" spans="2:11" s="2" customFormat="1" ht="18" customHeight="1" x14ac:dyDescent="0.25">
      <c r="B9" s="14"/>
      <c r="C9" s="15"/>
      <c r="D9" s="15"/>
      <c r="E9" s="15"/>
      <c r="F9" s="15"/>
      <c r="G9" s="15"/>
      <c r="H9" s="15"/>
      <c r="I9" s="15"/>
      <c r="J9" s="15"/>
      <c r="K9" s="16"/>
    </row>
    <row r="10" spans="2:11" s="2" customFormat="1" ht="18" customHeight="1" thickBot="1" x14ac:dyDescent="0.3">
      <c r="B10" s="17" t="s">
        <v>38</v>
      </c>
      <c r="C10" s="151"/>
      <c r="D10" s="151"/>
      <c r="E10" s="151"/>
      <c r="F10" s="151"/>
      <c r="G10" s="18" t="s">
        <v>37</v>
      </c>
      <c r="H10" s="151"/>
      <c r="I10" s="151"/>
      <c r="J10" s="151"/>
      <c r="K10" s="152"/>
    </row>
    <row r="11" spans="2:11" s="2" customFormat="1" ht="18" customHeight="1" x14ac:dyDescent="0.25"/>
    <row r="12" spans="2:11" s="2" customFormat="1" ht="18" customHeight="1" x14ac:dyDescent="0.25">
      <c r="B12" s="19" t="s">
        <v>47</v>
      </c>
      <c r="C12" s="4"/>
      <c r="D12" s="4"/>
      <c r="E12" s="4"/>
    </row>
    <row r="13" spans="2:11" s="2" customFormat="1" ht="18" customHeight="1" thickBot="1" x14ac:dyDescent="0.3"/>
    <row r="14" spans="2:11" s="2" customFormat="1" ht="18" customHeight="1" x14ac:dyDescent="0.25">
      <c r="B14" s="153" t="s">
        <v>54</v>
      </c>
      <c r="C14" s="154"/>
      <c r="D14" s="154"/>
      <c r="E14" s="154"/>
      <c r="F14" s="154"/>
      <c r="G14" s="59"/>
      <c r="H14" s="20"/>
      <c r="I14" s="13"/>
      <c r="J14" s="13"/>
      <c r="K14" s="21"/>
    </row>
    <row r="15" spans="2:11" s="2" customFormat="1" ht="18" customHeight="1" x14ac:dyDescent="0.25">
      <c r="B15" s="157" t="s">
        <v>55</v>
      </c>
      <c r="C15" s="158"/>
      <c r="D15" s="158"/>
      <c r="E15" s="158"/>
      <c r="F15" s="158"/>
      <c r="G15" s="159"/>
      <c r="H15" s="159"/>
      <c r="I15" s="159"/>
      <c r="J15" s="159"/>
      <c r="K15" s="160"/>
    </row>
    <row r="16" spans="2:11" s="2" customFormat="1" ht="18" customHeight="1" thickBot="1" x14ac:dyDescent="0.3">
      <c r="B16" s="161" t="s">
        <v>56</v>
      </c>
      <c r="C16" s="162"/>
      <c r="D16" s="162"/>
      <c r="E16" s="162"/>
      <c r="F16" s="151"/>
      <c r="G16" s="151"/>
      <c r="H16" s="151"/>
      <c r="I16" s="151"/>
      <c r="J16" s="151"/>
      <c r="K16" s="152"/>
    </row>
    <row r="17" spans="2:11" s="2" customFormat="1" ht="18" customHeight="1" thickBot="1" x14ac:dyDescent="0.3">
      <c r="B17" s="11"/>
      <c r="C17" s="11"/>
      <c r="D17" s="11"/>
      <c r="E17" s="11"/>
      <c r="F17" s="7"/>
      <c r="G17" s="7"/>
      <c r="H17" s="7"/>
      <c r="I17" s="7"/>
    </row>
    <row r="18" spans="2:11" s="2" customFormat="1" ht="18" customHeight="1" x14ac:dyDescent="0.25">
      <c r="B18" s="22" t="s">
        <v>48</v>
      </c>
      <c r="C18" s="23"/>
      <c r="D18" s="23"/>
      <c r="E18" s="23"/>
      <c r="F18" s="23"/>
      <c r="G18" s="13"/>
      <c r="H18" s="23"/>
      <c r="I18" s="163" t="s">
        <v>36</v>
      </c>
      <c r="J18" s="164"/>
      <c r="K18" s="165"/>
    </row>
    <row r="19" spans="2:11" s="2" customFormat="1" ht="18" customHeight="1" x14ac:dyDescent="0.25">
      <c r="B19" s="24" t="s">
        <v>57</v>
      </c>
      <c r="C19" s="25"/>
      <c r="D19" s="25"/>
      <c r="E19" s="25"/>
      <c r="F19" s="25"/>
      <c r="G19" s="60"/>
      <c r="H19" s="26"/>
      <c r="I19" s="81"/>
      <c r="J19" s="80"/>
      <c r="K19" s="82"/>
    </row>
    <row r="20" spans="2:11" s="2" customFormat="1" ht="18" customHeight="1" x14ac:dyDescent="0.25">
      <c r="B20" s="24" t="s">
        <v>58</v>
      </c>
      <c r="C20" s="27"/>
      <c r="D20" s="28"/>
      <c r="E20" s="28"/>
      <c r="F20" s="28"/>
      <c r="G20" s="60"/>
      <c r="H20" s="26"/>
      <c r="I20" s="166" t="s">
        <v>21</v>
      </c>
      <c r="J20" s="167"/>
      <c r="K20" s="168"/>
    </row>
    <row r="21" spans="2:11" s="2" customFormat="1" ht="18" customHeight="1" x14ac:dyDescent="0.25">
      <c r="B21" s="24" t="s">
        <v>59</v>
      </c>
      <c r="C21" s="27"/>
      <c r="D21" s="28"/>
      <c r="E21" s="28"/>
      <c r="F21" s="28"/>
      <c r="G21" s="60"/>
      <c r="H21" s="26"/>
      <c r="I21" s="135" t="s">
        <v>35</v>
      </c>
      <c r="J21" s="136"/>
      <c r="K21" s="62"/>
    </row>
    <row r="22" spans="2:11" s="2" customFormat="1" ht="18" customHeight="1" x14ac:dyDescent="0.25">
      <c r="B22" s="24" t="s">
        <v>60</v>
      </c>
      <c r="C22" s="27"/>
      <c r="D22" s="27"/>
      <c r="E22" s="27"/>
      <c r="F22" s="27"/>
      <c r="G22" s="60"/>
      <c r="H22" s="29"/>
      <c r="I22" s="135" t="s">
        <v>34</v>
      </c>
      <c r="J22" s="136"/>
      <c r="K22" s="62"/>
    </row>
    <row r="23" spans="2:11" s="2" customFormat="1" ht="33" customHeight="1" thickBot="1" x14ac:dyDescent="0.3">
      <c r="B23" s="30" t="s">
        <v>61</v>
      </c>
      <c r="C23" s="31"/>
      <c r="D23" s="31"/>
      <c r="E23" s="31"/>
      <c r="F23" s="31"/>
      <c r="G23" s="61"/>
      <c r="H23" s="32"/>
      <c r="I23" s="137" t="s">
        <v>49</v>
      </c>
      <c r="J23" s="138"/>
      <c r="K23" s="139"/>
    </row>
    <row r="24" spans="2:11" ht="18" customHeight="1" thickBot="1" x14ac:dyDescent="0.3"/>
    <row r="25" spans="2:11" ht="18" customHeight="1" x14ac:dyDescent="0.25">
      <c r="B25" s="33" t="s">
        <v>62</v>
      </c>
      <c r="C25" s="34"/>
      <c r="D25" s="35"/>
      <c r="E25" s="35"/>
      <c r="F25" s="35"/>
      <c r="G25" s="35"/>
      <c r="H25" s="35"/>
      <c r="I25" s="35"/>
      <c r="J25" s="35"/>
      <c r="K25" s="36"/>
    </row>
    <row r="26" spans="2:11" s="10" customFormat="1" ht="18" customHeight="1" x14ac:dyDescent="0.25">
      <c r="B26" s="140" t="s">
        <v>33</v>
      </c>
      <c r="C26" s="141"/>
      <c r="D26" s="63"/>
      <c r="E26" s="37" t="s">
        <v>32</v>
      </c>
      <c r="F26" s="65"/>
      <c r="G26" s="142" t="s">
        <v>31</v>
      </c>
      <c r="H26" s="142"/>
      <c r="I26" s="65"/>
      <c r="J26" s="38" t="s">
        <v>30</v>
      </c>
      <c r="K26" s="67"/>
    </row>
    <row r="27" spans="2:11" ht="18" customHeight="1" thickBot="1" x14ac:dyDescent="0.3">
      <c r="B27" s="143" t="s">
        <v>29</v>
      </c>
      <c r="C27" s="144"/>
      <c r="D27" s="64"/>
      <c r="E27" s="39" t="s">
        <v>28</v>
      </c>
      <c r="F27" s="66"/>
      <c r="G27" s="155" t="s">
        <v>27</v>
      </c>
      <c r="H27" s="156"/>
      <c r="I27" s="66"/>
      <c r="J27" s="40"/>
      <c r="K27" s="41"/>
    </row>
    <row r="28" spans="2:11" s="2" customFormat="1" ht="38.450000000000003" customHeight="1" thickBot="1" x14ac:dyDescent="0.3">
      <c r="B28" s="145" t="s">
        <v>26</v>
      </c>
      <c r="C28" s="145"/>
      <c r="D28" s="145"/>
      <c r="E28" s="145"/>
      <c r="F28" s="145"/>
      <c r="G28" s="145"/>
      <c r="H28" s="145"/>
      <c r="I28" s="145"/>
      <c r="J28" s="145"/>
      <c r="K28" s="145"/>
    </row>
    <row r="29" spans="2:11" s="9" customFormat="1" ht="20.45" customHeight="1" x14ac:dyDescent="0.25">
      <c r="B29" s="146" t="s">
        <v>25</v>
      </c>
      <c r="C29" s="147"/>
      <c r="D29" s="148"/>
      <c r="E29" s="149" t="s">
        <v>24</v>
      </c>
      <c r="F29" s="147"/>
      <c r="G29" s="149" t="s">
        <v>23</v>
      </c>
      <c r="H29" s="147"/>
      <c r="I29" s="148"/>
      <c r="J29" s="147" t="s">
        <v>22</v>
      </c>
      <c r="K29" s="150"/>
    </row>
    <row r="30" spans="2:11" s="8" customFormat="1" ht="20.45" customHeight="1" thickBot="1" x14ac:dyDescent="0.3">
      <c r="B30" s="130" t="s">
        <v>21</v>
      </c>
      <c r="C30" s="131"/>
      <c r="D30" s="132"/>
      <c r="E30" s="133" t="s">
        <v>20</v>
      </c>
      <c r="F30" s="131"/>
      <c r="G30" s="133" t="s">
        <v>19</v>
      </c>
      <c r="H30" s="131"/>
      <c r="I30" s="132"/>
      <c r="J30" s="131" t="s">
        <v>19</v>
      </c>
      <c r="K30" s="134"/>
    </row>
    <row r="31" spans="2:11" s="2" customFormat="1" ht="25.15" customHeight="1" thickBot="1" x14ac:dyDescent="0.3">
      <c r="B31" s="128" t="s">
        <v>18</v>
      </c>
      <c r="C31" s="129"/>
      <c r="D31" s="68"/>
      <c r="E31" s="42"/>
      <c r="F31" s="13"/>
      <c r="G31" s="126" t="s">
        <v>18</v>
      </c>
      <c r="H31" s="126"/>
      <c r="I31" s="69"/>
      <c r="J31" s="43" t="s">
        <v>18</v>
      </c>
      <c r="K31" s="75"/>
    </row>
    <row r="32" spans="2:11" s="2" customFormat="1" ht="25.15" customHeight="1" thickBot="1" x14ac:dyDescent="0.3">
      <c r="B32" s="115"/>
      <c r="C32" s="116"/>
      <c r="D32" s="117"/>
      <c r="E32" s="44"/>
      <c r="F32" s="15"/>
      <c r="G32" s="119" t="s">
        <v>17</v>
      </c>
      <c r="H32" s="119"/>
      <c r="I32" s="72"/>
      <c r="J32" s="45" t="s">
        <v>17</v>
      </c>
      <c r="K32" s="76"/>
    </row>
    <row r="33" spans="2:15" s="2" customFormat="1" ht="25.15" customHeight="1" thickBot="1" x14ac:dyDescent="0.3">
      <c r="B33" s="14"/>
      <c r="C33" s="15"/>
      <c r="D33" s="15"/>
      <c r="E33" s="43" t="s">
        <v>16</v>
      </c>
      <c r="F33" s="69"/>
      <c r="G33" s="126" t="s">
        <v>15</v>
      </c>
      <c r="H33" s="126"/>
      <c r="I33" s="69"/>
      <c r="J33" s="43" t="s">
        <v>15</v>
      </c>
      <c r="K33" s="75"/>
    </row>
    <row r="34" spans="2:15" s="2" customFormat="1" ht="25.15" customHeight="1" thickBot="1" x14ac:dyDescent="0.3">
      <c r="B34" s="127" t="s">
        <v>14</v>
      </c>
      <c r="C34" s="126"/>
      <c r="D34" s="68"/>
      <c r="E34" s="46" t="s">
        <v>13</v>
      </c>
      <c r="F34" s="70"/>
      <c r="G34" s="98" t="s">
        <v>12</v>
      </c>
      <c r="H34" s="98"/>
      <c r="I34" s="70"/>
      <c r="J34" s="46" t="s">
        <v>12</v>
      </c>
      <c r="K34" s="77"/>
    </row>
    <row r="35" spans="2:15" s="2" customFormat="1" ht="24.6" customHeight="1" x14ac:dyDescent="0.25">
      <c r="B35" s="120"/>
      <c r="C35" s="123"/>
      <c r="D35" s="121"/>
      <c r="E35" s="118"/>
      <c r="F35" s="116"/>
      <c r="G35" s="124" t="s">
        <v>11</v>
      </c>
      <c r="H35" s="124"/>
      <c r="I35" s="73"/>
      <c r="J35" s="47" t="s">
        <v>11</v>
      </c>
      <c r="K35" s="78"/>
    </row>
    <row r="36" spans="2:15" s="2" customFormat="1" ht="25.15" customHeight="1" x14ac:dyDescent="0.25">
      <c r="B36" s="115"/>
      <c r="C36" s="116"/>
      <c r="D36" s="48"/>
      <c r="E36" s="118"/>
      <c r="F36" s="116"/>
      <c r="G36" s="125" t="s">
        <v>10</v>
      </c>
      <c r="H36" s="125"/>
      <c r="I36" s="74"/>
      <c r="J36" s="49" t="s">
        <v>10</v>
      </c>
      <c r="K36" s="62"/>
    </row>
    <row r="37" spans="2:15" s="2" customFormat="1" ht="25.15" customHeight="1" x14ac:dyDescent="0.25">
      <c r="B37" s="115"/>
      <c r="C37" s="116"/>
      <c r="D37" s="117"/>
      <c r="E37" s="118"/>
      <c r="F37" s="116"/>
      <c r="G37" s="119" t="s">
        <v>9</v>
      </c>
      <c r="H37" s="119"/>
      <c r="I37" s="74"/>
      <c r="J37" s="45" t="s">
        <v>9</v>
      </c>
      <c r="K37" s="76"/>
    </row>
    <row r="38" spans="2:15" s="2" customFormat="1" ht="25.15" customHeight="1" thickBot="1" x14ac:dyDescent="0.3">
      <c r="B38" s="115"/>
      <c r="C38" s="116"/>
      <c r="D38" s="117"/>
      <c r="E38" s="50"/>
      <c r="F38" s="51"/>
      <c r="G38" s="119" t="s">
        <v>63</v>
      </c>
      <c r="H38" s="119"/>
      <c r="I38" s="74"/>
      <c r="J38" s="45" t="s">
        <v>8</v>
      </c>
      <c r="K38" s="76"/>
    </row>
    <row r="39" spans="2:15" s="2" customFormat="1" ht="25.15" customHeight="1" x14ac:dyDescent="0.25">
      <c r="B39" s="120" t="s">
        <v>7</v>
      </c>
      <c r="C39" s="121"/>
      <c r="D39" s="71"/>
      <c r="E39" s="52" t="s">
        <v>6</v>
      </c>
      <c r="F39" s="71"/>
      <c r="G39" s="122" t="s">
        <v>5</v>
      </c>
      <c r="H39" s="122"/>
      <c r="I39" s="71"/>
      <c r="J39" s="53" t="s">
        <v>5</v>
      </c>
      <c r="K39" s="79"/>
    </row>
    <row r="40" spans="2:15" s="2" customFormat="1" ht="25.15" customHeight="1" thickBot="1" x14ac:dyDescent="0.3">
      <c r="B40" s="96" t="s">
        <v>4</v>
      </c>
      <c r="C40" s="97"/>
      <c r="D40" s="70"/>
      <c r="E40" s="54"/>
      <c r="F40" s="70"/>
      <c r="G40" s="98" t="s">
        <v>3</v>
      </c>
      <c r="H40" s="98"/>
      <c r="I40" s="70"/>
      <c r="J40" s="46" t="s">
        <v>3</v>
      </c>
      <c r="K40" s="77"/>
    </row>
    <row r="41" spans="2:15" s="6" customFormat="1" ht="34.9" customHeight="1" thickBot="1" x14ac:dyDescent="0.3">
      <c r="B41" s="99" t="s">
        <v>67</v>
      </c>
      <c r="C41" s="100"/>
      <c r="D41" s="101"/>
      <c r="E41" s="89" t="s">
        <v>68</v>
      </c>
      <c r="F41" s="100"/>
      <c r="G41" s="102" t="s">
        <v>69</v>
      </c>
      <c r="H41" s="103"/>
      <c r="I41" s="104"/>
      <c r="J41" s="105" t="s">
        <v>71</v>
      </c>
      <c r="K41" s="106"/>
    </row>
    <row r="42" spans="2:15" s="6" customFormat="1" ht="51.6" customHeight="1" x14ac:dyDescent="0.25">
      <c r="B42" s="107" t="s">
        <v>50</v>
      </c>
      <c r="C42" s="108"/>
      <c r="D42" s="108"/>
      <c r="E42" s="108"/>
      <c r="F42" s="109"/>
      <c r="G42" s="105" t="s">
        <v>70</v>
      </c>
      <c r="H42" s="113"/>
      <c r="I42" s="114"/>
      <c r="J42" s="89" t="s">
        <v>72</v>
      </c>
      <c r="K42" s="90"/>
    </row>
    <row r="43" spans="2:15" ht="17.25" customHeight="1" thickBot="1" x14ac:dyDescent="0.3">
      <c r="B43" s="110"/>
      <c r="C43" s="111"/>
      <c r="D43" s="111"/>
      <c r="E43" s="111"/>
      <c r="F43" s="112"/>
      <c r="G43" s="91" t="s">
        <v>2</v>
      </c>
      <c r="H43" s="91"/>
      <c r="I43" s="92"/>
      <c r="J43" s="93" t="s">
        <v>2</v>
      </c>
      <c r="K43" s="94"/>
    </row>
    <row r="44" spans="2:15" ht="36" customHeight="1" thickBot="1" x14ac:dyDescent="0.3">
      <c r="B44" s="95" t="s">
        <v>51</v>
      </c>
      <c r="C44" s="95"/>
      <c r="D44" s="95"/>
      <c r="E44" s="95"/>
      <c r="F44" s="95"/>
      <c r="G44" s="95"/>
      <c r="H44" s="95"/>
      <c r="I44" s="95"/>
      <c r="J44" s="95"/>
      <c r="K44" s="95"/>
    </row>
    <row r="45" spans="2:15" ht="18" customHeight="1" x14ac:dyDescent="0.25">
      <c r="B45" s="5"/>
      <c r="C45" s="5"/>
      <c r="D45" s="5"/>
      <c r="E45" s="5"/>
      <c r="F45" s="5"/>
      <c r="H45" s="5"/>
      <c r="I45" s="5"/>
      <c r="J45" s="5"/>
      <c r="K45" s="5"/>
      <c r="O45" s="58"/>
    </row>
    <row r="46" spans="2:15" s="2" customFormat="1" ht="18" customHeight="1" x14ac:dyDescent="0.25">
      <c r="B46" s="55" t="s">
        <v>64</v>
      </c>
      <c r="C46" s="4"/>
      <c r="D46" s="4"/>
      <c r="E46" s="4"/>
      <c r="G46" s="3"/>
      <c r="H46" s="88"/>
      <c r="I46" s="88"/>
      <c r="J46" s="88"/>
      <c r="K46" s="88"/>
    </row>
    <row r="47" spans="2:15" ht="15" x14ac:dyDescent="0.25">
      <c r="B47" s="84" t="s">
        <v>66</v>
      </c>
      <c r="C47" s="84"/>
      <c r="D47" s="84"/>
      <c r="E47" s="83"/>
      <c r="H47" s="88"/>
      <c r="I47" s="88"/>
      <c r="J47" s="88"/>
      <c r="K47" s="88"/>
    </row>
    <row r="48" spans="2:15" ht="15" x14ac:dyDescent="0.25">
      <c r="B48" s="85" t="s">
        <v>65</v>
      </c>
      <c r="C48" s="85"/>
      <c r="D48" s="85"/>
      <c r="E48" s="56"/>
      <c r="F48" s="56"/>
      <c r="G48" s="56"/>
      <c r="H48" s="88"/>
      <c r="I48" s="88"/>
      <c r="J48" s="88"/>
      <c r="K48" s="88"/>
    </row>
    <row r="49" spans="2:11" ht="75.599999999999994" customHeight="1" x14ac:dyDescent="0.25">
      <c r="B49" s="86"/>
      <c r="C49" s="86"/>
      <c r="D49" s="86"/>
      <c r="E49" s="86"/>
      <c r="F49" s="86"/>
      <c r="G49" s="86"/>
      <c r="H49" s="86"/>
      <c r="I49" s="86"/>
      <c r="J49" s="86"/>
      <c r="K49" s="86"/>
    </row>
    <row r="50" spans="2:11" x14ac:dyDescent="0.25">
      <c r="B50" s="56"/>
      <c r="C50" s="56"/>
      <c r="D50" s="56"/>
      <c r="E50" s="56"/>
      <c r="F50" s="56"/>
      <c r="G50" s="56"/>
      <c r="H50" s="56"/>
      <c r="I50" s="56"/>
      <c r="J50" s="56"/>
      <c r="K50" s="56"/>
    </row>
    <row r="51" spans="2:11" x14ac:dyDescent="0.25">
      <c r="B51" s="57" t="s">
        <v>1</v>
      </c>
      <c r="C51" s="87"/>
      <c r="D51" s="86"/>
      <c r="E51" s="86"/>
      <c r="F51" s="57"/>
      <c r="G51" s="57" t="s">
        <v>0</v>
      </c>
      <c r="H51" s="86"/>
      <c r="I51" s="86"/>
      <c r="J51" s="86"/>
      <c r="K51" s="56"/>
    </row>
    <row r="52" spans="2:11" ht="40.9" customHeight="1" x14ac:dyDescent="0.25"/>
  </sheetData>
  <sheetProtection algorithmName="SHA-512" hashValue="IICNQE7xMakw6LfccrSlQBsr8Vyok7XRZfBlvi1Or2Wow/5tb+BTb8Bt76dDXA7Op+O99dqcsuopK0a0sYmBlQ==" saltValue="Dyf7BmDfBLEOQaWyysEY9A==" spinCount="100000" sheet="1" objects="1" scenarios="1"/>
  <mergeCells count="73">
    <mergeCell ref="B1:C1"/>
    <mergeCell ref="D1:F1"/>
    <mergeCell ref="G1:K1"/>
    <mergeCell ref="C3:F3"/>
    <mergeCell ref="H3:K3"/>
    <mergeCell ref="B2:K2"/>
    <mergeCell ref="C5:F5"/>
    <mergeCell ref="H5:K5"/>
    <mergeCell ref="C7:K7"/>
    <mergeCell ref="C8:F8"/>
    <mergeCell ref="H8:K8"/>
    <mergeCell ref="C10:F10"/>
    <mergeCell ref="H10:K10"/>
    <mergeCell ref="B14:F14"/>
    <mergeCell ref="G27:H27"/>
    <mergeCell ref="B15:F15"/>
    <mergeCell ref="G15:K15"/>
    <mergeCell ref="B16:E16"/>
    <mergeCell ref="F16:K16"/>
    <mergeCell ref="I18:K18"/>
    <mergeCell ref="I20:K20"/>
    <mergeCell ref="B30:D30"/>
    <mergeCell ref="E30:F30"/>
    <mergeCell ref="G30:I30"/>
    <mergeCell ref="J30:K30"/>
    <mergeCell ref="I21:J21"/>
    <mergeCell ref="I22:J22"/>
    <mergeCell ref="I23:K23"/>
    <mergeCell ref="B26:C26"/>
    <mergeCell ref="G26:H26"/>
    <mergeCell ref="B27:C27"/>
    <mergeCell ref="B28:K28"/>
    <mergeCell ref="B29:D29"/>
    <mergeCell ref="E29:F29"/>
    <mergeCell ref="G29:I29"/>
    <mergeCell ref="J29:K29"/>
    <mergeCell ref="G31:H31"/>
    <mergeCell ref="G32:H32"/>
    <mergeCell ref="G33:H33"/>
    <mergeCell ref="B34:C34"/>
    <mergeCell ref="G34:H34"/>
    <mergeCell ref="B31:C31"/>
    <mergeCell ref="B32:D32"/>
    <mergeCell ref="B35:D35"/>
    <mergeCell ref="E35:F35"/>
    <mergeCell ref="G35:H35"/>
    <mergeCell ref="B36:C36"/>
    <mergeCell ref="E36:F36"/>
    <mergeCell ref="G36:H36"/>
    <mergeCell ref="B37:D37"/>
    <mergeCell ref="E37:F37"/>
    <mergeCell ref="G37:H37"/>
    <mergeCell ref="G38:H38"/>
    <mergeCell ref="B39:C39"/>
    <mergeCell ref="G39:H39"/>
    <mergeCell ref="B38:D38"/>
    <mergeCell ref="J42:K42"/>
    <mergeCell ref="G43:I43"/>
    <mergeCell ref="J43:K43"/>
    <mergeCell ref="B44:K44"/>
    <mergeCell ref="B40:C40"/>
    <mergeCell ref="G40:H40"/>
    <mergeCell ref="B41:D41"/>
    <mergeCell ref="E41:F41"/>
    <mergeCell ref="G41:I41"/>
    <mergeCell ref="J41:K41"/>
    <mergeCell ref="B42:F43"/>
    <mergeCell ref="G42:I42"/>
    <mergeCell ref="B48:D48"/>
    <mergeCell ref="B49:K49"/>
    <mergeCell ref="C51:E51"/>
    <mergeCell ref="H51:J51"/>
    <mergeCell ref="H46:K48"/>
  </mergeCells>
  <dataValidations count="6">
    <dataValidation type="list"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G19:G23 JC19:JC23 SY19:SY23 ACU19:ACU23 AMQ19:AMQ23 AWM19:AWM23 BGI19:BGI23 BQE19:BQE23 CAA19:CAA23 CJW19:CJW23 CTS19:CTS23 DDO19:DDO23 DNK19:DNK23 DXG19:DXG23 EHC19:EHC23 EQY19:EQY23 FAU19:FAU23 FKQ19:FKQ23 FUM19:FUM23 GEI19:GEI23 GOE19:GOE23 GYA19:GYA23 HHW19:HHW23 HRS19:HRS23 IBO19:IBO23 ILK19:ILK23 IVG19:IVG23 JFC19:JFC23 JOY19:JOY23 JYU19:JYU23 KIQ19:KIQ23 KSM19:KSM23 LCI19:LCI23 LME19:LME23 LWA19:LWA23 MFW19:MFW23 MPS19:MPS23 MZO19:MZO23 NJK19:NJK23 NTG19:NTG23 ODC19:ODC23 OMY19:OMY23 OWU19:OWU23 PGQ19:PGQ23 PQM19:PQM23 QAI19:QAI23 QKE19:QKE23 QUA19:QUA23 RDW19:RDW23 RNS19:RNS23 RXO19:RXO23 SHK19:SHK23 SRG19:SRG23 TBC19:TBC23 TKY19:TKY23 TUU19:TUU23 UEQ19:UEQ23 UOM19:UOM23 UYI19:UYI23 VIE19:VIE23 VSA19:VSA23 WBW19:WBW23 WLS19:WLS23 WVO19:WVO23 G65555:G65559 JC65555:JC65559 SY65555:SY65559 ACU65555:ACU65559 AMQ65555:AMQ65559 AWM65555:AWM65559 BGI65555:BGI65559 BQE65555:BQE65559 CAA65555:CAA65559 CJW65555:CJW65559 CTS65555:CTS65559 DDO65555:DDO65559 DNK65555:DNK65559 DXG65555:DXG65559 EHC65555:EHC65559 EQY65555:EQY65559 FAU65555:FAU65559 FKQ65555:FKQ65559 FUM65555:FUM65559 GEI65555:GEI65559 GOE65555:GOE65559 GYA65555:GYA65559 HHW65555:HHW65559 HRS65555:HRS65559 IBO65555:IBO65559 ILK65555:ILK65559 IVG65555:IVG65559 JFC65555:JFC65559 JOY65555:JOY65559 JYU65555:JYU65559 KIQ65555:KIQ65559 KSM65555:KSM65559 LCI65555:LCI65559 LME65555:LME65559 LWA65555:LWA65559 MFW65555:MFW65559 MPS65555:MPS65559 MZO65555:MZO65559 NJK65555:NJK65559 NTG65555:NTG65559 ODC65555:ODC65559 OMY65555:OMY65559 OWU65555:OWU65559 PGQ65555:PGQ65559 PQM65555:PQM65559 QAI65555:QAI65559 QKE65555:QKE65559 QUA65555:QUA65559 RDW65555:RDW65559 RNS65555:RNS65559 RXO65555:RXO65559 SHK65555:SHK65559 SRG65555:SRG65559 TBC65555:TBC65559 TKY65555:TKY65559 TUU65555:TUU65559 UEQ65555:UEQ65559 UOM65555:UOM65559 UYI65555:UYI65559 VIE65555:VIE65559 VSA65555:VSA65559 WBW65555:WBW65559 WLS65555:WLS65559 WVO65555:WVO65559 G131091:G131095 JC131091:JC131095 SY131091:SY131095 ACU131091:ACU131095 AMQ131091:AMQ131095 AWM131091:AWM131095 BGI131091:BGI131095 BQE131091:BQE131095 CAA131091:CAA131095 CJW131091:CJW131095 CTS131091:CTS131095 DDO131091:DDO131095 DNK131091:DNK131095 DXG131091:DXG131095 EHC131091:EHC131095 EQY131091:EQY131095 FAU131091:FAU131095 FKQ131091:FKQ131095 FUM131091:FUM131095 GEI131091:GEI131095 GOE131091:GOE131095 GYA131091:GYA131095 HHW131091:HHW131095 HRS131091:HRS131095 IBO131091:IBO131095 ILK131091:ILK131095 IVG131091:IVG131095 JFC131091:JFC131095 JOY131091:JOY131095 JYU131091:JYU131095 KIQ131091:KIQ131095 KSM131091:KSM131095 LCI131091:LCI131095 LME131091:LME131095 LWA131091:LWA131095 MFW131091:MFW131095 MPS131091:MPS131095 MZO131091:MZO131095 NJK131091:NJK131095 NTG131091:NTG131095 ODC131091:ODC131095 OMY131091:OMY131095 OWU131091:OWU131095 PGQ131091:PGQ131095 PQM131091:PQM131095 QAI131091:QAI131095 QKE131091:QKE131095 QUA131091:QUA131095 RDW131091:RDW131095 RNS131091:RNS131095 RXO131091:RXO131095 SHK131091:SHK131095 SRG131091:SRG131095 TBC131091:TBC131095 TKY131091:TKY131095 TUU131091:TUU131095 UEQ131091:UEQ131095 UOM131091:UOM131095 UYI131091:UYI131095 VIE131091:VIE131095 VSA131091:VSA131095 WBW131091:WBW131095 WLS131091:WLS131095 WVO131091:WVO131095 G196627:G196631 JC196627:JC196631 SY196627:SY196631 ACU196627:ACU196631 AMQ196627:AMQ196631 AWM196627:AWM196631 BGI196627:BGI196631 BQE196627:BQE196631 CAA196627:CAA196631 CJW196627:CJW196631 CTS196627:CTS196631 DDO196627:DDO196631 DNK196627:DNK196631 DXG196627:DXG196631 EHC196627:EHC196631 EQY196627:EQY196631 FAU196627:FAU196631 FKQ196627:FKQ196631 FUM196627:FUM196631 GEI196627:GEI196631 GOE196627:GOE196631 GYA196627:GYA196631 HHW196627:HHW196631 HRS196627:HRS196631 IBO196627:IBO196631 ILK196627:ILK196631 IVG196627:IVG196631 JFC196627:JFC196631 JOY196627:JOY196631 JYU196627:JYU196631 KIQ196627:KIQ196631 KSM196627:KSM196631 LCI196627:LCI196631 LME196627:LME196631 LWA196627:LWA196631 MFW196627:MFW196631 MPS196627:MPS196631 MZO196627:MZO196631 NJK196627:NJK196631 NTG196627:NTG196631 ODC196627:ODC196631 OMY196627:OMY196631 OWU196627:OWU196631 PGQ196627:PGQ196631 PQM196627:PQM196631 QAI196627:QAI196631 QKE196627:QKE196631 QUA196627:QUA196631 RDW196627:RDW196631 RNS196627:RNS196631 RXO196627:RXO196631 SHK196627:SHK196631 SRG196627:SRG196631 TBC196627:TBC196631 TKY196627:TKY196631 TUU196627:TUU196631 UEQ196627:UEQ196631 UOM196627:UOM196631 UYI196627:UYI196631 VIE196627:VIE196631 VSA196627:VSA196631 WBW196627:WBW196631 WLS196627:WLS196631 WVO196627:WVO196631 G262163:G262167 JC262163:JC262167 SY262163:SY262167 ACU262163:ACU262167 AMQ262163:AMQ262167 AWM262163:AWM262167 BGI262163:BGI262167 BQE262163:BQE262167 CAA262163:CAA262167 CJW262163:CJW262167 CTS262163:CTS262167 DDO262163:DDO262167 DNK262163:DNK262167 DXG262163:DXG262167 EHC262163:EHC262167 EQY262163:EQY262167 FAU262163:FAU262167 FKQ262163:FKQ262167 FUM262163:FUM262167 GEI262163:GEI262167 GOE262163:GOE262167 GYA262163:GYA262167 HHW262163:HHW262167 HRS262163:HRS262167 IBO262163:IBO262167 ILK262163:ILK262167 IVG262163:IVG262167 JFC262163:JFC262167 JOY262163:JOY262167 JYU262163:JYU262167 KIQ262163:KIQ262167 KSM262163:KSM262167 LCI262163:LCI262167 LME262163:LME262167 LWA262163:LWA262167 MFW262163:MFW262167 MPS262163:MPS262167 MZO262163:MZO262167 NJK262163:NJK262167 NTG262163:NTG262167 ODC262163:ODC262167 OMY262163:OMY262167 OWU262163:OWU262167 PGQ262163:PGQ262167 PQM262163:PQM262167 QAI262163:QAI262167 QKE262163:QKE262167 QUA262163:QUA262167 RDW262163:RDW262167 RNS262163:RNS262167 RXO262163:RXO262167 SHK262163:SHK262167 SRG262163:SRG262167 TBC262163:TBC262167 TKY262163:TKY262167 TUU262163:TUU262167 UEQ262163:UEQ262167 UOM262163:UOM262167 UYI262163:UYI262167 VIE262163:VIE262167 VSA262163:VSA262167 WBW262163:WBW262167 WLS262163:WLS262167 WVO262163:WVO262167 G327699:G327703 JC327699:JC327703 SY327699:SY327703 ACU327699:ACU327703 AMQ327699:AMQ327703 AWM327699:AWM327703 BGI327699:BGI327703 BQE327699:BQE327703 CAA327699:CAA327703 CJW327699:CJW327703 CTS327699:CTS327703 DDO327699:DDO327703 DNK327699:DNK327703 DXG327699:DXG327703 EHC327699:EHC327703 EQY327699:EQY327703 FAU327699:FAU327703 FKQ327699:FKQ327703 FUM327699:FUM327703 GEI327699:GEI327703 GOE327699:GOE327703 GYA327699:GYA327703 HHW327699:HHW327703 HRS327699:HRS327703 IBO327699:IBO327703 ILK327699:ILK327703 IVG327699:IVG327703 JFC327699:JFC327703 JOY327699:JOY327703 JYU327699:JYU327703 KIQ327699:KIQ327703 KSM327699:KSM327703 LCI327699:LCI327703 LME327699:LME327703 LWA327699:LWA327703 MFW327699:MFW327703 MPS327699:MPS327703 MZO327699:MZO327703 NJK327699:NJK327703 NTG327699:NTG327703 ODC327699:ODC327703 OMY327699:OMY327703 OWU327699:OWU327703 PGQ327699:PGQ327703 PQM327699:PQM327703 QAI327699:QAI327703 QKE327699:QKE327703 QUA327699:QUA327703 RDW327699:RDW327703 RNS327699:RNS327703 RXO327699:RXO327703 SHK327699:SHK327703 SRG327699:SRG327703 TBC327699:TBC327703 TKY327699:TKY327703 TUU327699:TUU327703 UEQ327699:UEQ327703 UOM327699:UOM327703 UYI327699:UYI327703 VIE327699:VIE327703 VSA327699:VSA327703 WBW327699:WBW327703 WLS327699:WLS327703 WVO327699:WVO327703 G393235:G393239 JC393235:JC393239 SY393235:SY393239 ACU393235:ACU393239 AMQ393235:AMQ393239 AWM393235:AWM393239 BGI393235:BGI393239 BQE393235:BQE393239 CAA393235:CAA393239 CJW393235:CJW393239 CTS393235:CTS393239 DDO393235:DDO393239 DNK393235:DNK393239 DXG393235:DXG393239 EHC393235:EHC393239 EQY393235:EQY393239 FAU393235:FAU393239 FKQ393235:FKQ393239 FUM393235:FUM393239 GEI393235:GEI393239 GOE393235:GOE393239 GYA393235:GYA393239 HHW393235:HHW393239 HRS393235:HRS393239 IBO393235:IBO393239 ILK393235:ILK393239 IVG393235:IVG393239 JFC393235:JFC393239 JOY393235:JOY393239 JYU393235:JYU393239 KIQ393235:KIQ393239 KSM393235:KSM393239 LCI393235:LCI393239 LME393235:LME393239 LWA393235:LWA393239 MFW393235:MFW393239 MPS393235:MPS393239 MZO393235:MZO393239 NJK393235:NJK393239 NTG393235:NTG393239 ODC393235:ODC393239 OMY393235:OMY393239 OWU393235:OWU393239 PGQ393235:PGQ393239 PQM393235:PQM393239 QAI393235:QAI393239 QKE393235:QKE393239 QUA393235:QUA393239 RDW393235:RDW393239 RNS393235:RNS393239 RXO393235:RXO393239 SHK393235:SHK393239 SRG393235:SRG393239 TBC393235:TBC393239 TKY393235:TKY393239 TUU393235:TUU393239 UEQ393235:UEQ393239 UOM393235:UOM393239 UYI393235:UYI393239 VIE393235:VIE393239 VSA393235:VSA393239 WBW393235:WBW393239 WLS393235:WLS393239 WVO393235:WVO393239 G458771:G458775 JC458771:JC458775 SY458771:SY458775 ACU458771:ACU458775 AMQ458771:AMQ458775 AWM458771:AWM458775 BGI458771:BGI458775 BQE458771:BQE458775 CAA458771:CAA458775 CJW458771:CJW458775 CTS458771:CTS458775 DDO458771:DDO458775 DNK458771:DNK458775 DXG458771:DXG458775 EHC458771:EHC458775 EQY458771:EQY458775 FAU458771:FAU458775 FKQ458771:FKQ458775 FUM458771:FUM458775 GEI458771:GEI458775 GOE458771:GOE458775 GYA458771:GYA458775 HHW458771:HHW458775 HRS458771:HRS458775 IBO458771:IBO458775 ILK458771:ILK458775 IVG458771:IVG458775 JFC458771:JFC458775 JOY458771:JOY458775 JYU458771:JYU458775 KIQ458771:KIQ458775 KSM458771:KSM458775 LCI458771:LCI458775 LME458771:LME458775 LWA458771:LWA458775 MFW458771:MFW458775 MPS458771:MPS458775 MZO458771:MZO458775 NJK458771:NJK458775 NTG458771:NTG458775 ODC458771:ODC458775 OMY458771:OMY458775 OWU458771:OWU458775 PGQ458771:PGQ458775 PQM458771:PQM458775 QAI458771:QAI458775 QKE458771:QKE458775 QUA458771:QUA458775 RDW458771:RDW458775 RNS458771:RNS458775 RXO458771:RXO458775 SHK458771:SHK458775 SRG458771:SRG458775 TBC458771:TBC458775 TKY458771:TKY458775 TUU458771:TUU458775 UEQ458771:UEQ458775 UOM458771:UOM458775 UYI458771:UYI458775 VIE458771:VIE458775 VSA458771:VSA458775 WBW458771:WBW458775 WLS458771:WLS458775 WVO458771:WVO458775 G524307:G524311 JC524307:JC524311 SY524307:SY524311 ACU524307:ACU524311 AMQ524307:AMQ524311 AWM524307:AWM524311 BGI524307:BGI524311 BQE524307:BQE524311 CAA524307:CAA524311 CJW524307:CJW524311 CTS524307:CTS524311 DDO524307:DDO524311 DNK524307:DNK524311 DXG524307:DXG524311 EHC524307:EHC524311 EQY524307:EQY524311 FAU524307:FAU524311 FKQ524307:FKQ524311 FUM524307:FUM524311 GEI524307:GEI524311 GOE524307:GOE524311 GYA524307:GYA524311 HHW524307:HHW524311 HRS524307:HRS524311 IBO524307:IBO524311 ILK524307:ILK524311 IVG524307:IVG524311 JFC524307:JFC524311 JOY524307:JOY524311 JYU524307:JYU524311 KIQ524307:KIQ524311 KSM524307:KSM524311 LCI524307:LCI524311 LME524307:LME524311 LWA524307:LWA524311 MFW524307:MFW524311 MPS524307:MPS524311 MZO524307:MZO524311 NJK524307:NJK524311 NTG524307:NTG524311 ODC524307:ODC524311 OMY524307:OMY524311 OWU524307:OWU524311 PGQ524307:PGQ524311 PQM524307:PQM524311 QAI524307:QAI524311 QKE524307:QKE524311 QUA524307:QUA524311 RDW524307:RDW524311 RNS524307:RNS524311 RXO524307:RXO524311 SHK524307:SHK524311 SRG524307:SRG524311 TBC524307:TBC524311 TKY524307:TKY524311 TUU524307:TUU524311 UEQ524307:UEQ524311 UOM524307:UOM524311 UYI524307:UYI524311 VIE524307:VIE524311 VSA524307:VSA524311 WBW524307:WBW524311 WLS524307:WLS524311 WVO524307:WVO524311 G589843:G589847 JC589843:JC589847 SY589843:SY589847 ACU589843:ACU589847 AMQ589843:AMQ589847 AWM589843:AWM589847 BGI589843:BGI589847 BQE589843:BQE589847 CAA589843:CAA589847 CJW589843:CJW589847 CTS589843:CTS589847 DDO589843:DDO589847 DNK589843:DNK589847 DXG589843:DXG589847 EHC589843:EHC589847 EQY589843:EQY589847 FAU589843:FAU589847 FKQ589843:FKQ589847 FUM589843:FUM589847 GEI589843:GEI589847 GOE589843:GOE589847 GYA589843:GYA589847 HHW589843:HHW589847 HRS589843:HRS589847 IBO589843:IBO589847 ILK589843:ILK589847 IVG589843:IVG589847 JFC589843:JFC589847 JOY589843:JOY589847 JYU589843:JYU589847 KIQ589843:KIQ589847 KSM589843:KSM589847 LCI589843:LCI589847 LME589843:LME589847 LWA589843:LWA589847 MFW589843:MFW589847 MPS589843:MPS589847 MZO589843:MZO589847 NJK589843:NJK589847 NTG589843:NTG589847 ODC589843:ODC589847 OMY589843:OMY589847 OWU589843:OWU589847 PGQ589843:PGQ589847 PQM589843:PQM589847 QAI589843:QAI589847 QKE589843:QKE589847 QUA589843:QUA589847 RDW589843:RDW589847 RNS589843:RNS589847 RXO589843:RXO589847 SHK589843:SHK589847 SRG589843:SRG589847 TBC589843:TBC589847 TKY589843:TKY589847 TUU589843:TUU589847 UEQ589843:UEQ589847 UOM589843:UOM589847 UYI589843:UYI589847 VIE589843:VIE589847 VSA589843:VSA589847 WBW589843:WBW589847 WLS589843:WLS589847 WVO589843:WVO589847 G655379:G655383 JC655379:JC655383 SY655379:SY655383 ACU655379:ACU655383 AMQ655379:AMQ655383 AWM655379:AWM655383 BGI655379:BGI655383 BQE655379:BQE655383 CAA655379:CAA655383 CJW655379:CJW655383 CTS655379:CTS655383 DDO655379:DDO655383 DNK655379:DNK655383 DXG655379:DXG655383 EHC655379:EHC655383 EQY655379:EQY655383 FAU655379:FAU655383 FKQ655379:FKQ655383 FUM655379:FUM655383 GEI655379:GEI655383 GOE655379:GOE655383 GYA655379:GYA655383 HHW655379:HHW655383 HRS655379:HRS655383 IBO655379:IBO655383 ILK655379:ILK655383 IVG655379:IVG655383 JFC655379:JFC655383 JOY655379:JOY655383 JYU655379:JYU655383 KIQ655379:KIQ655383 KSM655379:KSM655383 LCI655379:LCI655383 LME655379:LME655383 LWA655379:LWA655383 MFW655379:MFW655383 MPS655379:MPS655383 MZO655379:MZO655383 NJK655379:NJK655383 NTG655379:NTG655383 ODC655379:ODC655383 OMY655379:OMY655383 OWU655379:OWU655383 PGQ655379:PGQ655383 PQM655379:PQM655383 QAI655379:QAI655383 QKE655379:QKE655383 QUA655379:QUA655383 RDW655379:RDW655383 RNS655379:RNS655383 RXO655379:RXO655383 SHK655379:SHK655383 SRG655379:SRG655383 TBC655379:TBC655383 TKY655379:TKY655383 TUU655379:TUU655383 UEQ655379:UEQ655383 UOM655379:UOM655383 UYI655379:UYI655383 VIE655379:VIE655383 VSA655379:VSA655383 WBW655379:WBW655383 WLS655379:WLS655383 WVO655379:WVO655383 G720915:G720919 JC720915:JC720919 SY720915:SY720919 ACU720915:ACU720919 AMQ720915:AMQ720919 AWM720915:AWM720919 BGI720915:BGI720919 BQE720915:BQE720919 CAA720915:CAA720919 CJW720915:CJW720919 CTS720915:CTS720919 DDO720915:DDO720919 DNK720915:DNK720919 DXG720915:DXG720919 EHC720915:EHC720919 EQY720915:EQY720919 FAU720915:FAU720919 FKQ720915:FKQ720919 FUM720915:FUM720919 GEI720915:GEI720919 GOE720915:GOE720919 GYA720915:GYA720919 HHW720915:HHW720919 HRS720915:HRS720919 IBO720915:IBO720919 ILK720915:ILK720919 IVG720915:IVG720919 JFC720915:JFC720919 JOY720915:JOY720919 JYU720915:JYU720919 KIQ720915:KIQ720919 KSM720915:KSM720919 LCI720915:LCI720919 LME720915:LME720919 LWA720915:LWA720919 MFW720915:MFW720919 MPS720915:MPS720919 MZO720915:MZO720919 NJK720915:NJK720919 NTG720915:NTG720919 ODC720915:ODC720919 OMY720915:OMY720919 OWU720915:OWU720919 PGQ720915:PGQ720919 PQM720915:PQM720919 QAI720915:QAI720919 QKE720915:QKE720919 QUA720915:QUA720919 RDW720915:RDW720919 RNS720915:RNS720919 RXO720915:RXO720919 SHK720915:SHK720919 SRG720915:SRG720919 TBC720915:TBC720919 TKY720915:TKY720919 TUU720915:TUU720919 UEQ720915:UEQ720919 UOM720915:UOM720919 UYI720915:UYI720919 VIE720915:VIE720919 VSA720915:VSA720919 WBW720915:WBW720919 WLS720915:WLS720919 WVO720915:WVO720919 G786451:G786455 JC786451:JC786455 SY786451:SY786455 ACU786451:ACU786455 AMQ786451:AMQ786455 AWM786451:AWM786455 BGI786451:BGI786455 BQE786451:BQE786455 CAA786451:CAA786455 CJW786451:CJW786455 CTS786451:CTS786455 DDO786451:DDO786455 DNK786451:DNK786455 DXG786451:DXG786455 EHC786451:EHC786455 EQY786451:EQY786455 FAU786451:FAU786455 FKQ786451:FKQ786455 FUM786451:FUM786455 GEI786451:GEI786455 GOE786451:GOE786455 GYA786451:GYA786455 HHW786451:HHW786455 HRS786451:HRS786455 IBO786451:IBO786455 ILK786451:ILK786455 IVG786451:IVG786455 JFC786451:JFC786455 JOY786451:JOY786455 JYU786451:JYU786455 KIQ786451:KIQ786455 KSM786451:KSM786455 LCI786451:LCI786455 LME786451:LME786455 LWA786451:LWA786455 MFW786451:MFW786455 MPS786451:MPS786455 MZO786451:MZO786455 NJK786451:NJK786455 NTG786451:NTG786455 ODC786451:ODC786455 OMY786451:OMY786455 OWU786451:OWU786455 PGQ786451:PGQ786455 PQM786451:PQM786455 QAI786451:QAI786455 QKE786451:QKE786455 QUA786451:QUA786455 RDW786451:RDW786455 RNS786451:RNS786455 RXO786451:RXO786455 SHK786451:SHK786455 SRG786451:SRG786455 TBC786451:TBC786455 TKY786451:TKY786455 TUU786451:TUU786455 UEQ786451:UEQ786455 UOM786451:UOM786455 UYI786451:UYI786455 VIE786451:VIE786455 VSA786451:VSA786455 WBW786451:WBW786455 WLS786451:WLS786455 WVO786451:WVO786455 G851987:G851991 JC851987:JC851991 SY851987:SY851991 ACU851987:ACU851991 AMQ851987:AMQ851991 AWM851987:AWM851991 BGI851987:BGI851991 BQE851987:BQE851991 CAA851987:CAA851991 CJW851987:CJW851991 CTS851987:CTS851991 DDO851987:DDO851991 DNK851987:DNK851991 DXG851987:DXG851991 EHC851987:EHC851991 EQY851987:EQY851991 FAU851987:FAU851991 FKQ851987:FKQ851991 FUM851987:FUM851991 GEI851987:GEI851991 GOE851987:GOE851991 GYA851987:GYA851991 HHW851987:HHW851991 HRS851987:HRS851991 IBO851987:IBO851991 ILK851987:ILK851991 IVG851987:IVG851991 JFC851987:JFC851991 JOY851987:JOY851991 JYU851987:JYU851991 KIQ851987:KIQ851991 KSM851987:KSM851991 LCI851987:LCI851991 LME851987:LME851991 LWA851987:LWA851991 MFW851987:MFW851991 MPS851987:MPS851991 MZO851987:MZO851991 NJK851987:NJK851991 NTG851987:NTG851991 ODC851987:ODC851991 OMY851987:OMY851991 OWU851987:OWU851991 PGQ851987:PGQ851991 PQM851987:PQM851991 QAI851987:QAI851991 QKE851987:QKE851991 QUA851987:QUA851991 RDW851987:RDW851991 RNS851987:RNS851991 RXO851987:RXO851991 SHK851987:SHK851991 SRG851987:SRG851991 TBC851987:TBC851991 TKY851987:TKY851991 TUU851987:TUU851991 UEQ851987:UEQ851991 UOM851987:UOM851991 UYI851987:UYI851991 VIE851987:VIE851991 VSA851987:VSA851991 WBW851987:WBW851991 WLS851987:WLS851991 WVO851987:WVO851991 G917523:G917527 JC917523:JC917527 SY917523:SY917527 ACU917523:ACU917527 AMQ917523:AMQ917527 AWM917523:AWM917527 BGI917523:BGI917527 BQE917523:BQE917527 CAA917523:CAA917527 CJW917523:CJW917527 CTS917523:CTS917527 DDO917523:DDO917527 DNK917523:DNK917527 DXG917523:DXG917527 EHC917523:EHC917527 EQY917523:EQY917527 FAU917523:FAU917527 FKQ917523:FKQ917527 FUM917523:FUM917527 GEI917523:GEI917527 GOE917523:GOE917527 GYA917523:GYA917527 HHW917523:HHW917527 HRS917523:HRS917527 IBO917523:IBO917527 ILK917523:ILK917527 IVG917523:IVG917527 JFC917523:JFC917527 JOY917523:JOY917527 JYU917523:JYU917527 KIQ917523:KIQ917527 KSM917523:KSM917527 LCI917523:LCI917527 LME917523:LME917527 LWA917523:LWA917527 MFW917523:MFW917527 MPS917523:MPS917527 MZO917523:MZO917527 NJK917523:NJK917527 NTG917523:NTG917527 ODC917523:ODC917527 OMY917523:OMY917527 OWU917523:OWU917527 PGQ917523:PGQ917527 PQM917523:PQM917527 QAI917523:QAI917527 QKE917523:QKE917527 QUA917523:QUA917527 RDW917523:RDW917527 RNS917523:RNS917527 RXO917523:RXO917527 SHK917523:SHK917527 SRG917523:SRG917527 TBC917523:TBC917527 TKY917523:TKY917527 TUU917523:TUU917527 UEQ917523:UEQ917527 UOM917523:UOM917527 UYI917523:UYI917527 VIE917523:VIE917527 VSA917523:VSA917527 WBW917523:WBW917527 WLS917523:WLS917527 WVO917523:WVO917527 G983059:G983063 JC983059:JC983063 SY983059:SY983063 ACU983059:ACU983063 AMQ983059:AMQ983063 AWM983059:AWM983063 BGI983059:BGI983063 BQE983059:BQE983063 CAA983059:CAA983063 CJW983059:CJW983063 CTS983059:CTS983063 DDO983059:DDO983063 DNK983059:DNK983063 DXG983059:DXG983063 EHC983059:EHC983063 EQY983059:EQY983063 FAU983059:FAU983063 FKQ983059:FKQ983063 FUM983059:FUM983063 GEI983059:GEI983063 GOE983059:GOE983063 GYA983059:GYA983063 HHW983059:HHW983063 HRS983059:HRS983063 IBO983059:IBO983063 ILK983059:ILK983063 IVG983059:IVG983063 JFC983059:JFC983063 JOY983059:JOY983063 JYU983059:JYU983063 KIQ983059:KIQ983063 KSM983059:KSM983063 LCI983059:LCI983063 LME983059:LME983063 LWA983059:LWA983063 MFW983059:MFW983063 MPS983059:MPS983063 MZO983059:MZO983063 NJK983059:NJK983063 NTG983059:NTG983063 ODC983059:ODC983063 OMY983059:OMY983063 OWU983059:OWU983063 PGQ983059:PGQ983063 PQM983059:PQM983063 QAI983059:QAI983063 QKE983059:QKE983063 QUA983059:QUA983063 RDW983059:RDW983063 RNS983059:RNS983063 RXO983059:RXO983063 SHK983059:SHK983063 SRG983059:SRG983063 TBC983059:TBC983063 TKY983059:TKY983063 TUU983059:TUU983063 UEQ983059:UEQ983063 UOM983059:UOM983063 UYI983059:UYI983063 VIE983059:VIE983063 VSA983059:VSA983063 WBW983059:WBW983063 WLS983059:WLS983063 WVO983059:WVO983063" xr:uid="{25B2FE94-3E6D-43B8-8945-4FE42A6D04DB}">
      <formula1>"oui, non"</formula1>
    </dataValidation>
    <dataValidation type="list" allowBlank="1" showInputMessage="1" showErrorMessage="1" sqref="I26:I27 JE26:JE27 TA26:TA27 ACW26:ACW27 AMS26:AMS27 AWO26:AWO27 BGK26:BGK27 BQG26:BQG27 CAC26:CAC27 CJY26:CJY27 CTU26:CTU27 DDQ26:DDQ27 DNM26:DNM27 DXI26:DXI27 EHE26:EHE27 ERA26:ERA27 FAW26:FAW27 FKS26:FKS27 FUO26:FUO27 GEK26:GEK27 GOG26:GOG27 GYC26:GYC27 HHY26:HHY27 HRU26:HRU27 IBQ26:IBQ27 ILM26:ILM27 IVI26:IVI27 JFE26:JFE27 JPA26:JPA27 JYW26:JYW27 KIS26:KIS27 KSO26:KSO27 LCK26:LCK27 LMG26:LMG27 LWC26:LWC27 MFY26:MFY27 MPU26:MPU27 MZQ26:MZQ27 NJM26:NJM27 NTI26:NTI27 ODE26:ODE27 ONA26:ONA27 OWW26:OWW27 PGS26:PGS27 PQO26:PQO27 QAK26:QAK27 QKG26:QKG27 QUC26:QUC27 RDY26:RDY27 RNU26:RNU27 RXQ26:RXQ27 SHM26:SHM27 SRI26:SRI27 TBE26:TBE27 TLA26:TLA27 TUW26:TUW27 UES26:UES27 UOO26:UOO27 UYK26:UYK27 VIG26:VIG27 VSC26:VSC27 WBY26:WBY27 WLU26:WLU27 WVQ26:WVQ27 I65562:I65563 JE65562:JE65563 TA65562:TA65563 ACW65562:ACW65563 AMS65562:AMS65563 AWO65562:AWO65563 BGK65562:BGK65563 BQG65562:BQG65563 CAC65562:CAC65563 CJY65562:CJY65563 CTU65562:CTU65563 DDQ65562:DDQ65563 DNM65562:DNM65563 DXI65562:DXI65563 EHE65562:EHE65563 ERA65562:ERA65563 FAW65562:FAW65563 FKS65562:FKS65563 FUO65562:FUO65563 GEK65562:GEK65563 GOG65562:GOG65563 GYC65562:GYC65563 HHY65562:HHY65563 HRU65562:HRU65563 IBQ65562:IBQ65563 ILM65562:ILM65563 IVI65562:IVI65563 JFE65562:JFE65563 JPA65562:JPA65563 JYW65562:JYW65563 KIS65562:KIS65563 KSO65562:KSO65563 LCK65562:LCK65563 LMG65562:LMG65563 LWC65562:LWC65563 MFY65562:MFY65563 MPU65562:MPU65563 MZQ65562:MZQ65563 NJM65562:NJM65563 NTI65562:NTI65563 ODE65562:ODE65563 ONA65562:ONA65563 OWW65562:OWW65563 PGS65562:PGS65563 PQO65562:PQO65563 QAK65562:QAK65563 QKG65562:QKG65563 QUC65562:QUC65563 RDY65562:RDY65563 RNU65562:RNU65563 RXQ65562:RXQ65563 SHM65562:SHM65563 SRI65562:SRI65563 TBE65562:TBE65563 TLA65562:TLA65563 TUW65562:TUW65563 UES65562:UES65563 UOO65562:UOO65563 UYK65562:UYK65563 VIG65562:VIG65563 VSC65562:VSC65563 WBY65562:WBY65563 WLU65562:WLU65563 WVQ65562:WVQ65563 I131098:I131099 JE131098:JE131099 TA131098:TA131099 ACW131098:ACW131099 AMS131098:AMS131099 AWO131098:AWO131099 BGK131098:BGK131099 BQG131098:BQG131099 CAC131098:CAC131099 CJY131098:CJY131099 CTU131098:CTU131099 DDQ131098:DDQ131099 DNM131098:DNM131099 DXI131098:DXI131099 EHE131098:EHE131099 ERA131098:ERA131099 FAW131098:FAW131099 FKS131098:FKS131099 FUO131098:FUO131099 GEK131098:GEK131099 GOG131098:GOG131099 GYC131098:GYC131099 HHY131098:HHY131099 HRU131098:HRU131099 IBQ131098:IBQ131099 ILM131098:ILM131099 IVI131098:IVI131099 JFE131098:JFE131099 JPA131098:JPA131099 JYW131098:JYW131099 KIS131098:KIS131099 KSO131098:KSO131099 LCK131098:LCK131099 LMG131098:LMG131099 LWC131098:LWC131099 MFY131098:MFY131099 MPU131098:MPU131099 MZQ131098:MZQ131099 NJM131098:NJM131099 NTI131098:NTI131099 ODE131098:ODE131099 ONA131098:ONA131099 OWW131098:OWW131099 PGS131098:PGS131099 PQO131098:PQO131099 QAK131098:QAK131099 QKG131098:QKG131099 QUC131098:QUC131099 RDY131098:RDY131099 RNU131098:RNU131099 RXQ131098:RXQ131099 SHM131098:SHM131099 SRI131098:SRI131099 TBE131098:TBE131099 TLA131098:TLA131099 TUW131098:TUW131099 UES131098:UES131099 UOO131098:UOO131099 UYK131098:UYK131099 VIG131098:VIG131099 VSC131098:VSC131099 WBY131098:WBY131099 WLU131098:WLU131099 WVQ131098:WVQ131099 I196634:I196635 JE196634:JE196635 TA196634:TA196635 ACW196634:ACW196635 AMS196634:AMS196635 AWO196634:AWO196635 BGK196634:BGK196635 BQG196634:BQG196635 CAC196634:CAC196635 CJY196634:CJY196635 CTU196634:CTU196635 DDQ196634:DDQ196635 DNM196634:DNM196635 DXI196634:DXI196635 EHE196634:EHE196635 ERA196634:ERA196635 FAW196634:FAW196635 FKS196634:FKS196635 FUO196634:FUO196635 GEK196634:GEK196635 GOG196634:GOG196635 GYC196634:GYC196635 HHY196634:HHY196635 HRU196634:HRU196635 IBQ196634:IBQ196635 ILM196634:ILM196635 IVI196634:IVI196635 JFE196634:JFE196635 JPA196634:JPA196635 JYW196634:JYW196635 KIS196634:KIS196635 KSO196634:KSO196635 LCK196634:LCK196635 LMG196634:LMG196635 LWC196634:LWC196635 MFY196634:MFY196635 MPU196634:MPU196635 MZQ196634:MZQ196635 NJM196634:NJM196635 NTI196634:NTI196635 ODE196634:ODE196635 ONA196634:ONA196635 OWW196634:OWW196635 PGS196634:PGS196635 PQO196634:PQO196635 QAK196634:QAK196635 QKG196634:QKG196635 QUC196634:QUC196635 RDY196634:RDY196635 RNU196634:RNU196635 RXQ196634:RXQ196635 SHM196634:SHM196635 SRI196634:SRI196635 TBE196634:TBE196635 TLA196634:TLA196635 TUW196634:TUW196635 UES196634:UES196635 UOO196634:UOO196635 UYK196634:UYK196635 VIG196634:VIG196635 VSC196634:VSC196635 WBY196634:WBY196635 WLU196634:WLU196635 WVQ196634:WVQ196635 I262170:I262171 JE262170:JE262171 TA262170:TA262171 ACW262170:ACW262171 AMS262170:AMS262171 AWO262170:AWO262171 BGK262170:BGK262171 BQG262170:BQG262171 CAC262170:CAC262171 CJY262170:CJY262171 CTU262170:CTU262171 DDQ262170:DDQ262171 DNM262170:DNM262171 DXI262170:DXI262171 EHE262170:EHE262171 ERA262170:ERA262171 FAW262170:FAW262171 FKS262170:FKS262171 FUO262170:FUO262171 GEK262170:GEK262171 GOG262170:GOG262171 GYC262170:GYC262171 HHY262170:HHY262171 HRU262170:HRU262171 IBQ262170:IBQ262171 ILM262170:ILM262171 IVI262170:IVI262171 JFE262170:JFE262171 JPA262170:JPA262171 JYW262170:JYW262171 KIS262170:KIS262171 KSO262170:KSO262171 LCK262170:LCK262171 LMG262170:LMG262171 LWC262170:LWC262171 MFY262170:MFY262171 MPU262170:MPU262171 MZQ262170:MZQ262171 NJM262170:NJM262171 NTI262170:NTI262171 ODE262170:ODE262171 ONA262170:ONA262171 OWW262170:OWW262171 PGS262170:PGS262171 PQO262170:PQO262171 QAK262170:QAK262171 QKG262170:QKG262171 QUC262170:QUC262171 RDY262170:RDY262171 RNU262170:RNU262171 RXQ262170:RXQ262171 SHM262170:SHM262171 SRI262170:SRI262171 TBE262170:TBE262171 TLA262170:TLA262171 TUW262170:TUW262171 UES262170:UES262171 UOO262170:UOO262171 UYK262170:UYK262171 VIG262170:VIG262171 VSC262170:VSC262171 WBY262170:WBY262171 WLU262170:WLU262171 WVQ262170:WVQ262171 I327706:I327707 JE327706:JE327707 TA327706:TA327707 ACW327706:ACW327707 AMS327706:AMS327707 AWO327706:AWO327707 BGK327706:BGK327707 BQG327706:BQG327707 CAC327706:CAC327707 CJY327706:CJY327707 CTU327706:CTU327707 DDQ327706:DDQ327707 DNM327706:DNM327707 DXI327706:DXI327707 EHE327706:EHE327707 ERA327706:ERA327707 FAW327706:FAW327707 FKS327706:FKS327707 FUO327706:FUO327707 GEK327706:GEK327707 GOG327706:GOG327707 GYC327706:GYC327707 HHY327706:HHY327707 HRU327706:HRU327707 IBQ327706:IBQ327707 ILM327706:ILM327707 IVI327706:IVI327707 JFE327706:JFE327707 JPA327706:JPA327707 JYW327706:JYW327707 KIS327706:KIS327707 KSO327706:KSO327707 LCK327706:LCK327707 LMG327706:LMG327707 LWC327706:LWC327707 MFY327706:MFY327707 MPU327706:MPU327707 MZQ327706:MZQ327707 NJM327706:NJM327707 NTI327706:NTI327707 ODE327706:ODE327707 ONA327706:ONA327707 OWW327706:OWW327707 PGS327706:PGS327707 PQO327706:PQO327707 QAK327706:QAK327707 QKG327706:QKG327707 QUC327706:QUC327707 RDY327706:RDY327707 RNU327706:RNU327707 RXQ327706:RXQ327707 SHM327706:SHM327707 SRI327706:SRI327707 TBE327706:TBE327707 TLA327706:TLA327707 TUW327706:TUW327707 UES327706:UES327707 UOO327706:UOO327707 UYK327706:UYK327707 VIG327706:VIG327707 VSC327706:VSC327707 WBY327706:WBY327707 WLU327706:WLU327707 WVQ327706:WVQ327707 I393242:I393243 JE393242:JE393243 TA393242:TA393243 ACW393242:ACW393243 AMS393242:AMS393243 AWO393242:AWO393243 BGK393242:BGK393243 BQG393242:BQG393243 CAC393242:CAC393243 CJY393242:CJY393243 CTU393242:CTU393243 DDQ393242:DDQ393243 DNM393242:DNM393243 DXI393242:DXI393243 EHE393242:EHE393243 ERA393242:ERA393243 FAW393242:FAW393243 FKS393242:FKS393243 FUO393242:FUO393243 GEK393242:GEK393243 GOG393242:GOG393243 GYC393242:GYC393243 HHY393242:HHY393243 HRU393242:HRU393243 IBQ393242:IBQ393243 ILM393242:ILM393243 IVI393242:IVI393243 JFE393242:JFE393243 JPA393242:JPA393243 JYW393242:JYW393243 KIS393242:KIS393243 KSO393242:KSO393243 LCK393242:LCK393243 LMG393242:LMG393243 LWC393242:LWC393243 MFY393242:MFY393243 MPU393242:MPU393243 MZQ393242:MZQ393243 NJM393242:NJM393243 NTI393242:NTI393243 ODE393242:ODE393243 ONA393242:ONA393243 OWW393242:OWW393243 PGS393242:PGS393243 PQO393242:PQO393243 QAK393242:QAK393243 QKG393242:QKG393243 QUC393242:QUC393243 RDY393242:RDY393243 RNU393242:RNU393243 RXQ393242:RXQ393243 SHM393242:SHM393243 SRI393242:SRI393243 TBE393242:TBE393243 TLA393242:TLA393243 TUW393242:TUW393243 UES393242:UES393243 UOO393242:UOO393243 UYK393242:UYK393243 VIG393242:VIG393243 VSC393242:VSC393243 WBY393242:WBY393243 WLU393242:WLU393243 WVQ393242:WVQ393243 I458778:I458779 JE458778:JE458779 TA458778:TA458779 ACW458778:ACW458779 AMS458778:AMS458779 AWO458778:AWO458779 BGK458778:BGK458779 BQG458778:BQG458779 CAC458778:CAC458779 CJY458778:CJY458779 CTU458778:CTU458779 DDQ458778:DDQ458779 DNM458778:DNM458779 DXI458778:DXI458779 EHE458778:EHE458779 ERA458778:ERA458779 FAW458778:FAW458779 FKS458778:FKS458779 FUO458778:FUO458779 GEK458778:GEK458779 GOG458778:GOG458779 GYC458778:GYC458779 HHY458778:HHY458779 HRU458778:HRU458779 IBQ458778:IBQ458779 ILM458778:ILM458779 IVI458778:IVI458779 JFE458778:JFE458779 JPA458778:JPA458779 JYW458778:JYW458779 KIS458778:KIS458779 KSO458778:KSO458779 LCK458778:LCK458779 LMG458778:LMG458779 LWC458778:LWC458779 MFY458778:MFY458779 MPU458778:MPU458779 MZQ458778:MZQ458779 NJM458778:NJM458779 NTI458778:NTI458779 ODE458778:ODE458779 ONA458778:ONA458779 OWW458778:OWW458779 PGS458778:PGS458779 PQO458778:PQO458779 QAK458778:QAK458779 QKG458778:QKG458779 QUC458778:QUC458779 RDY458778:RDY458779 RNU458778:RNU458779 RXQ458778:RXQ458779 SHM458778:SHM458779 SRI458778:SRI458779 TBE458778:TBE458779 TLA458778:TLA458779 TUW458778:TUW458779 UES458778:UES458779 UOO458778:UOO458779 UYK458778:UYK458779 VIG458778:VIG458779 VSC458778:VSC458779 WBY458778:WBY458779 WLU458778:WLU458779 WVQ458778:WVQ458779 I524314:I524315 JE524314:JE524315 TA524314:TA524315 ACW524314:ACW524315 AMS524314:AMS524315 AWO524314:AWO524315 BGK524314:BGK524315 BQG524314:BQG524315 CAC524314:CAC524315 CJY524314:CJY524315 CTU524314:CTU524315 DDQ524314:DDQ524315 DNM524314:DNM524315 DXI524314:DXI524315 EHE524314:EHE524315 ERA524314:ERA524315 FAW524314:FAW524315 FKS524314:FKS524315 FUO524314:FUO524315 GEK524314:GEK524315 GOG524314:GOG524315 GYC524314:GYC524315 HHY524314:HHY524315 HRU524314:HRU524315 IBQ524314:IBQ524315 ILM524314:ILM524315 IVI524314:IVI524315 JFE524314:JFE524315 JPA524314:JPA524315 JYW524314:JYW524315 KIS524314:KIS524315 KSO524314:KSO524315 LCK524314:LCK524315 LMG524314:LMG524315 LWC524314:LWC524315 MFY524314:MFY524315 MPU524314:MPU524315 MZQ524314:MZQ524315 NJM524314:NJM524315 NTI524314:NTI524315 ODE524314:ODE524315 ONA524314:ONA524315 OWW524314:OWW524315 PGS524314:PGS524315 PQO524314:PQO524315 QAK524314:QAK524315 QKG524314:QKG524315 QUC524314:QUC524315 RDY524314:RDY524315 RNU524314:RNU524315 RXQ524314:RXQ524315 SHM524314:SHM524315 SRI524314:SRI524315 TBE524314:TBE524315 TLA524314:TLA524315 TUW524314:TUW524315 UES524314:UES524315 UOO524314:UOO524315 UYK524314:UYK524315 VIG524314:VIG524315 VSC524314:VSC524315 WBY524314:WBY524315 WLU524314:WLU524315 WVQ524314:WVQ524315 I589850:I589851 JE589850:JE589851 TA589850:TA589851 ACW589850:ACW589851 AMS589850:AMS589851 AWO589850:AWO589851 BGK589850:BGK589851 BQG589850:BQG589851 CAC589850:CAC589851 CJY589850:CJY589851 CTU589850:CTU589851 DDQ589850:DDQ589851 DNM589850:DNM589851 DXI589850:DXI589851 EHE589850:EHE589851 ERA589850:ERA589851 FAW589850:FAW589851 FKS589850:FKS589851 FUO589850:FUO589851 GEK589850:GEK589851 GOG589850:GOG589851 GYC589850:GYC589851 HHY589850:HHY589851 HRU589850:HRU589851 IBQ589850:IBQ589851 ILM589850:ILM589851 IVI589850:IVI589851 JFE589850:JFE589851 JPA589850:JPA589851 JYW589850:JYW589851 KIS589850:KIS589851 KSO589850:KSO589851 LCK589850:LCK589851 LMG589850:LMG589851 LWC589850:LWC589851 MFY589850:MFY589851 MPU589850:MPU589851 MZQ589850:MZQ589851 NJM589850:NJM589851 NTI589850:NTI589851 ODE589850:ODE589851 ONA589850:ONA589851 OWW589850:OWW589851 PGS589850:PGS589851 PQO589850:PQO589851 QAK589850:QAK589851 QKG589850:QKG589851 QUC589850:QUC589851 RDY589850:RDY589851 RNU589850:RNU589851 RXQ589850:RXQ589851 SHM589850:SHM589851 SRI589850:SRI589851 TBE589850:TBE589851 TLA589850:TLA589851 TUW589850:TUW589851 UES589850:UES589851 UOO589850:UOO589851 UYK589850:UYK589851 VIG589850:VIG589851 VSC589850:VSC589851 WBY589850:WBY589851 WLU589850:WLU589851 WVQ589850:WVQ589851 I655386:I655387 JE655386:JE655387 TA655386:TA655387 ACW655386:ACW655387 AMS655386:AMS655387 AWO655386:AWO655387 BGK655386:BGK655387 BQG655386:BQG655387 CAC655386:CAC655387 CJY655386:CJY655387 CTU655386:CTU655387 DDQ655386:DDQ655387 DNM655386:DNM655387 DXI655386:DXI655387 EHE655386:EHE655387 ERA655386:ERA655387 FAW655386:FAW655387 FKS655386:FKS655387 FUO655386:FUO655387 GEK655386:GEK655387 GOG655386:GOG655387 GYC655386:GYC655387 HHY655386:HHY655387 HRU655386:HRU655387 IBQ655386:IBQ655387 ILM655386:ILM655387 IVI655386:IVI655387 JFE655386:JFE655387 JPA655386:JPA655387 JYW655386:JYW655387 KIS655386:KIS655387 KSO655386:KSO655387 LCK655386:LCK655387 LMG655386:LMG655387 LWC655386:LWC655387 MFY655386:MFY655387 MPU655386:MPU655387 MZQ655386:MZQ655387 NJM655386:NJM655387 NTI655386:NTI655387 ODE655386:ODE655387 ONA655386:ONA655387 OWW655386:OWW655387 PGS655386:PGS655387 PQO655386:PQO655387 QAK655386:QAK655387 QKG655386:QKG655387 QUC655386:QUC655387 RDY655386:RDY655387 RNU655386:RNU655387 RXQ655386:RXQ655387 SHM655386:SHM655387 SRI655386:SRI655387 TBE655386:TBE655387 TLA655386:TLA655387 TUW655386:TUW655387 UES655386:UES655387 UOO655386:UOO655387 UYK655386:UYK655387 VIG655386:VIG655387 VSC655386:VSC655387 WBY655386:WBY655387 WLU655386:WLU655387 WVQ655386:WVQ655387 I720922:I720923 JE720922:JE720923 TA720922:TA720923 ACW720922:ACW720923 AMS720922:AMS720923 AWO720922:AWO720923 BGK720922:BGK720923 BQG720922:BQG720923 CAC720922:CAC720923 CJY720922:CJY720923 CTU720922:CTU720923 DDQ720922:DDQ720923 DNM720922:DNM720923 DXI720922:DXI720923 EHE720922:EHE720923 ERA720922:ERA720923 FAW720922:FAW720923 FKS720922:FKS720923 FUO720922:FUO720923 GEK720922:GEK720923 GOG720922:GOG720923 GYC720922:GYC720923 HHY720922:HHY720923 HRU720922:HRU720923 IBQ720922:IBQ720923 ILM720922:ILM720923 IVI720922:IVI720923 JFE720922:JFE720923 JPA720922:JPA720923 JYW720922:JYW720923 KIS720922:KIS720923 KSO720922:KSO720923 LCK720922:LCK720923 LMG720922:LMG720923 LWC720922:LWC720923 MFY720922:MFY720923 MPU720922:MPU720923 MZQ720922:MZQ720923 NJM720922:NJM720923 NTI720922:NTI720923 ODE720922:ODE720923 ONA720922:ONA720923 OWW720922:OWW720923 PGS720922:PGS720923 PQO720922:PQO720923 QAK720922:QAK720923 QKG720922:QKG720923 QUC720922:QUC720923 RDY720922:RDY720923 RNU720922:RNU720923 RXQ720922:RXQ720923 SHM720922:SHM720923 SRI720922:SRI720923 TBE720922:TBE720923 TLA720922:TLA720923 TUW720922:TUW720923 UES720922:UES720923 UOO720922:UOO720923 UYK720922:UYK720923 VIG720922:VIG720923 VSC720922:VSC720923 WBY720922:WBY720923 WLU720922:WLU720923 WVQ720922:WVQ720923 I786458:I786459 JE786458:JE786459 TA786458:TA786459 ACW786458:ACW786459 AMS786458:AMS786459 AWO786458:AWO786459 BGK786458:BGK786459 BQG786458:BQG786459 CAC786458:CAC786459 CJY786458:CJY786459 CTU786458:CTU786459 DDQ786458:DDQ786459 DNM786458:DNM786459 DXI786458:DXI786459 EHE786458:EHE786459 ERA786458:ERA786459 FAW786458:FAW786459 FKS786458:FKS786459 FUO786458:FUO786459 GEK786458:GEK786459 GOG786458:GOG786459 GYC786458:GYC786459 HHY786458:HHY786459 HRU786458:HRU786459 IBQ786458:IBQ786459 ILM786458:ILM786459 IVI786458:IVI786459 JFE786458:JFE786459 JPA786458:JPA786459 JYW786458:JYW786459 KIS786458:KIS786459 KSO786458:KSO786459 LCK786458:LCK786459 LMG786458:LMG786459 LWC786458:LWC786459 MFY786458:MFY786459 MPU786458:MPU786459 MZQ786458:MZQ786459 NJM786458:NJM786459 NTI786458:NTI786459 ODE786458:ODE786459 ONA786458:ONA786459 OWW786458:OWW786459 PGS786458:PGS786459 PQO786458:PQO786459 QAK786458:QAK786459 QKG786458:QKG786459 QUC786458:QUC786459 RDY786458:RDY786459 RNU786458:RNU786459 RXQ786458:RXQ786459 SHM786458:SHM786459 SRI786458:SRI786459 TBE786458:TBE786459 TLA786458:TLA786459 TUW786458:TUW786459 UES786458:UES786459 UOO786458:UOO786459 UYK786458:UYK786459 VIG786458:VIG786459 VSC786458:VSC786459 WBY786458:WBY786459 WLU786458:WLU786459 WVQ786458:WVQ786459 I851994:I851995 JE851994:JE851995 TA851994:TA851995 ACW851994:ACW851995 AMS851994:AMS851995 AWO851994:AWO851995 BGK851994:BGK851995 BQG851994:BQG851995 CAC851994:CAC851995 CJY851994:CJY851995 CTU851994:CTU851995 DDQ851994:DDQ851995 DNM851994:DNM851995 DXI851994:DXI851995 EHE851994:EHE851995 ERA851994:ERA851995 FAW851994:FAW851995 FKS851994:FKS851995 FUO851994:FUO851995 GEK851994:GEK851995 GOG851994:GOG851995 GYC851994:GYC851995 HHY851994:HHY851995 HRU851994:HRU851995 IBQ851994:IBQ851995 ILM851994:ILM851995 IVI851994:IVI851995 JFE851994:JFE851995 JPA851994:JPA851995 JYW851994:JYW851995 KIS851994:KIS851995 KSO851994:KSO851995 LCK851994:LCK851995 LMG851994:LMG851995 LWC851994:LWC851995 MFY851994:MFY851995 MPU851994:MPU851995 MZQ851994:MZQ851995 NJM851994:NJM851995 NTI851994:NTI851995 ODE851994:ODE851995 ONA851994:ONA851995 OWW851994:OWW851995 PGS851994:PGS851995 PQO851994:PQO851995 QAK851994:QAK851995 QKG851994:QKG851995 QUC851994:QUC851995 RDY851994:RDY851995 RNU851994:RNU851995 RXQ851994:RXQ851995 SHM851994:SHM851995 SRI851994:SRI851995 TBE851994:TBE851995 TLA851994:TLA851995 TUW851994:TUW851995 UES851994:UES851995 UOO851994:UOO851995 UYK851994:UYK851995 VIG851994:VIG851995 VSC851994:VSC851995 WBY851994:WBY851995 WLU851994:WLU851995 WVQ851994:WVQ851995 I917530:I917531 JE917530:JE917531 TA917530:TA917531 ACW917530:ACW917531 AMS917530:AMS917531 AWO917530:AWO917531 BGK917530:BGK917531 BQG917530:BQG917531 CAC917530:CAC917531 CJY917530:CJY917531 CTU917530:CTU917531 DDQ917530:DDQ917531 DNM917530:DNM917531 DXI917530:DXI917531 EHE917530:EHE917531 ERA917530:ERA917531 FAW917530:FAW917531 FKS917530:FKS917531 FUO917530:FUO917531 GEK917530:GEK917531 GOG917530:GOG917531 GYC917530:GYC917531 HHY917530:HHY917531 HRU917530:HRU917531 IBQ917530:IBQ917531 ILM917530:ILM917531 IVI917530:IVI917531 JFE917530:JFE917531 JPA917530:JPA917531 JYW917530:JYW917531 KIS917530:KIS917531 KSO917530:KSO917531 LCK917530:LCK917531 LMG917530:LMG917531 LWC917530:LWC917531 MFY917530:MFY917531 MPU917530:MPU917531 MZQ917530:MZQ917531 NJM917530:NJM917531 NTI917530:NTI917531 ODE917530:ODE917531 ONA917530:ONA917531 OWW917530:OWW917531 PGS917530:PGS917531 PQO917530:PQO917531 QAK917530:QAK917531 QKG917530:QKG917531 QUC917530:QUC917531 RDY917530:RDY917531 RNU917530:RNU917531 RXQ917530:RXQ917531 SHM917530:SHM917531 SRI917530:SRI917531 TBE917530:TBE917531 TLA917530:TLA917531 TUW917530:TUW917531 UES917530:UES917531 UOO917530:UOO917531 UYK917530:UYK917531 VIG917530:VIG917531 VSC917530:VSC917531 WBY917530:WBY917531 WLU917530:WLU917531 WVQ917530:WVQ917531 I983066:I983067 JE983066:JE983067 TA983066:TA983067 ACW983066:ACW983067 AMS983066:AMS983067 AWO983066:AWO983067 BGK983066:BGK983067 BQG983066:BQG983067 CAC983066:CAC983067 CJY983066:CJY983067 CTU983066:CTU983067 DDQ983066:DDQ983067 DNM983066:DNM983067 DXI983066:DXI983067 EHE983066:EHE983067 ERA983066:ERA983067 FAW983066:FAW983067 FKS983066:FKS983067 FUO983066:FUO983067 GEK983066:GEK983067 GOG983066:GOG983067 GYC983066:GYC983067 HHY983066:HHY983067 HRU983066:HRU983067 IBQ983066:IBQ983067 ILM983066:ILM983067 IVI983066:IVI983067 JFE983066:JFE983067 JPA983066:JPA983067 JYW983066:JYW983067 KIS983066:KIS983067 KSO983066:KSO983067 LCK983066:LCK983067 LMG983066:LMG983067 LWC983066:LWC983067 MFY983066:MFY983067 MPU983066:MPU983067 MZQ983066:MZQ983067 NJM983066:NJM983067 NTI983066:NTI983067 ODE983066:ODE983067 ONA983066:ONA983067 OWW983066:OWW983067 PGS983066:PGS983067 PQO983066:PQO983067 QAK983066:QAK983067 QKG983066:QKG983067 QUC983066:QUC983067 RDY983066:RDY983067 RNU983066:RNU983067 RXQ983066:RXQ983067 SHM983066:SHM983067 SRI983066:SRI983067 TBE983066:TBE983067 TLA983066:TLA983067 TUW983066:TUW983067 UES983066:UES983067 UOO983066:UOO983067 UYK983066:UYK983067 VIG983066:VIG983067 VSC983066:VSC983067 WBY983066:WBY983067 WLU983066:WLU983067 WVQ983066:WVQ983067 D26:D27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D65562:D65563 IZ65562:IZ65563 SV65562:SV65563 ACR65562:ACR65563 AMN65562:AMN65563 AWJ65562:AWJ65563 BGF65562:BGF65563 BQB65562:BQB65563 BZX65562:BZX65563 CJT65562:CJT65563 CTP65562:CTP65563 DDL65562:DDL65563 DNH65562:DNH65563 DXD65562:DXD65563 EGZ65562:EGZ65563 EQV65562:EQV65563 FAR65562:FAR65563 FKN65562:FKN65563 FUJ65562:FUJ65563 GEF65562:GEF65563 GOB65562:GOB65563 GXX65562:GXX65563 HHT65562:HHT65563 HRP65562:HRP65563 IBL65562:IBL65563 ILH65562:ILH65563 IVD65562:IVD65563 JEZ65562:JEZ65563 JOV65562:JOV65563 JYR65562:JYR65563 KIN65562:KIN65563 KSJ65562:KSJ65563 LCF65562:LCF65563 LMB65562:LMB65563 LVX65562:LVX65563 MFT65562:MFT65563 MPP65562:MPP65563 MZL65562:MZL65563 NJH65562:NJH65563 NTD65562:NTD65563 OCZ65562:OCZ65563 OMV65562:OMV65563 OWR65562:OWR65563 PGN65562:PGN65563 PQJ65562:PQJ65563 QAF65562:QAF65563 QKB65562:QKB65563 QTX65562:QTX65563 RDT65562:RDT65563 RNP65562:RNP65563 RXL65562:RXL65563 SHH65562:SHH65563 SRD65562:SRD65563 TAZ65562:TAZ65563 TKV65562:TKV65563 TUR65562:TUR65563 UEN65562:UEN65563 UOJ65562:UOJ65563 UYF65562:UYF65563 VIB65562:VIB65563 VRX65562:VRX65563 WBT65562:WBT65563 WLP65562:WLP65563 WVL65562:WVL65563 D131098:D131099 IZ131098:IZ131099 SV131098:SV131099 ACR131098:ACR131099 AMN131098:AMN131099 AWJ131098:AWJ131099 BGF131098:BGF131099 BQB131098:BQB131099 BZX131098:BZX131099 CJT131098:CJT131099 CTP131098:CTP131099 DDL131098:DDL131099 DNH131098:DNH131099 DXD131098:DXD131099 EGZ131098:EGZ131099 EQV131098:EQV131099 FAR131098:FAR131099 FKN131098:FKN131099 FUJ131098:FUJ131099 GEF131098:GEF131099 GOB131098:GOB131099 GXX131098:GXX131099 HHT131098:HHT131099 HRP131098:HRP131099 IBL131098:IBL131099 ILH131098:ILH131099 IVD131098:IVD131099 JEZ131098:JEZ131099 JOV131098:JOV131099 JYR131098:JYR131099 KIN131098:KIN131099 KSJ131098:KSJ131099 LCF131098:LCF131099 LMB131098:LMB131099 LVX131098:LVX131099 MFT131098:MFT131099 MPP131098:MPP131099 MZL131098:MZL131099 NJH131098:NJH131099 NTD131098:NTD131099 OCZ131098:OCZ131099 OMV131098:OMV131099 OWR131098:OWR131099 PGN131098:PGN131099 PQJ131098:PQJ131099 QAF131098:QAF131099 QKB131098:QKB131099 QTX131098:QTX131099 RDT131098:RDT131099 RNP131098:RNP131099 RXL131098:RXL131099 SHH131098:SHH131099 SRD131098:SRD131099 TAZ131098:TAZ131099 TKV131098:TKV131099 TUR131098:TUR131099 UEN131098:UEN131099 UOJ131098:UOJ131099 UYF131098:UYF131099 VIB131098:VIB131099 VRX131098:VRX131099 WBT131098:WBT131099 WLP131098:WLP131099 WVL131098:WVL131099 D196634:D196635 IZ196634:IZ196635 SV196634:SV196635 ACR196634:ACR196635 AMN196634:AMN196635 AWJ196634:AWJ196635 BGF196634:BGF196635 BQB196634:BQB196635 BZX196634:BZX196635 CJT196634:CJT196635 CTP196634:CTP196635 DDL196634:DDL196635 DNH196634:DNH196635 DXD196634:DXD196635 EGZ196634:EGZ196635 EQV196634:EQV196635 FAR196634:FAR196635 FKN196634:FKN196635 FUJ196634:FUJ196635 GEF196634:GEF196635 GOB196634:GOB196635 GXX196634:GXX196635 HHT196634:HHT196635 HRP196634:HRP196635 IBL196634:IBL196635 ILH196634:ILH196635 IVD196634:IVD196635 JEZ196634:JEZ196635 JOV196634:JOV196635 JYR196634:JYR196635 KIN196634:KIN196635 KSJ196634:KSJ196635 LCF196634:LCF196635 LMB196634:LMB196635 LVX196634:LVX196635 MFT196634:MFT196635 MPP196634:MPP196635 MZL196634:MZL196635 NJH196634:NJH196635 NTD196634:NTD196635 OCZ196634:OCZ196635 OMV196634:OMV196635 OWR196634:OWR196635 PGN196634:PGN196635 PQJ196634:PQJ196635 QAF196634:QAF196635 QKB196634:QKB196635 QTX196634:QTX196635 RDT196634:RDT196635 RNP196634:RNP196635 RXL196634:RXL196635 SHH196634:SHH196635 SRD196634:SRD196635 TAZ196634:TAZ196635 TKV196634:TKV196635 TUR196634:TUR196635 UEN196634:UEN196635 UOJ196634:UOJ196635 UYF196634:UYF196635 VIB196634:VIB196635 VRX196634:VRX196635 WBT196634:WBT196635 WLP196634:WLP196635 WVL196634:WVL196635 D262170:D262171 IZ262170:IZ262171 SV262170:SV262171 ACR262170:ACR262171 AMN262170:AMN262171 AWJ262170:AWJ262171 BGF262170:BGF262171 BQB262170:BQB262171 BZX262170:BZX262171 CJT262170:CJT262171 CTP262170:CTP262171 DDL262170:DDL262171 DNH262170:DNH262171 DXD262170:DXD262171 EGZ262170:EGZ262171 EQV262170:EQV262171 FAR262170:FAR262171 FKN262170:FKN262171 FUJ262170:FUJ262171 GEF262170:GEF262171 GOB262170:GOB262171 GXX262170:GXX262171 HHT262170:HHT262171 HRP262170:HRP262171 IBL262170:IBL262171 ILH262170:ILH262171 IVD262170:IVD262171 JEZ262170:JEZ262171 JOV262170:JOV262171 JYR262170:JYR262171 KIN262170:KIN262171 KSJ262170:KSJ262171 LCF262170:LCF262171 LMB262170:LMB262171 LVX262170:LVX262171 MFT262170:MFT262171 MPP262170:MPP262171 MZL262170:MZL262171 NJH262170:NJH262171 NTD262170:NTD262171 OCZ262170:OCZ262171 OMV262170:OMV262171 OWR262170:OWR262171 PGN262170:PGN262171 PQJ262170:PQJ262171 QAF262170:QAF262171 QKB262170:QKB262171 QTX262170:QTX262171 RDT262170:RDT262171 RNP262170:RNP262171 RXL262170:RXL262171 SHH262170:SHH262171 SRD262170:SRD262171 TAZ262170:TAZ262171 TKV262170:TKV262171 TUR262170:TUR262171 UEN262170:UEN262171 UOJ262170:UOJ262171 UYF262170:UYF262171 VIB262170:VIB262171 VRX262170:VRX262171 WBT262170:WBT262171 WLP262170:WLP262171 WVL262170:WVL262171 D327706:D327707 IZ327706:IZ327707 SV327706:SV327707 ACR327706:ACR327707 AMN327706:AMN327707 AWJ327706:AWJ327707 BGF327706:BGF327707 BQB327706:BQB327707 BZX327706:BZX327707 CJT327706:CJT327707 CTP327706:CTP327707 DDL327706:DDL327707 DNH327706:DNH327707 DXD327706:DXD327707 EGZ327706:EGZ327707 EQV327706:EQV327707 FAR327706:FAR327707 FKN327706:FKN327707 FUJ327706:FUJ327707 GEF327706:GEF327707 GOB327706:GOB327707 GXX327706:GXX327707 HHT327706:HHT327707 HRP327706:HRP327707 IBL327706:IBL327707 ILH327706:ILH327707 IVD327706:IVD327707 JEZ327706:JEZ327707 JOV327706:JOV327707 JYR327706:JYR327707 KIN327706:KIN327707 KSJ327706:KSJ327707 LCF327706:LCF327707 LMB327706:LMB327707 LVX327706:LVX327707 MFT327706:MFT327707 MPP327706:MPP327707 MZL327706:MZL327707 NJH327706:NJH327707 NTD327706:NTD327707 OCZ327706:OCZ327707 OMV327706:OMV327707 OWR327706:OWR327707 PGN327706:PGN327707 PQJ327706:PQJ327707 QAF327706:QAF327707 QKB327706:QKB327707 QTX327706:QTX327707 RDT327706:RDT327707 RNP327706:RNP327707 RXL327706:RXL327707 SHH327706:SHH327707 SRD327706:SRD327707 TAZ327706:TAZ327707 TKV327706:TKV327707 TUR327706:TUR327707 UEN327706:UEN327707 UOJ327706:UOJ327707 UYF327706:UYF327707 VIB327706:VIB327707 VRX327706:VRX327707 WBT327706:WBT327707 WLP327706:WLP327707 WVL327706:WVL327707 D393242:D393243 IZ393242:IZ393243 SV393242:SV393243 ACR393242:ACR393243 AMN393242:AMN393243 AWJ393242:AWJ393243 BGF393242:BGF393243 BQB393242:BQB393243 BZX393242:BZX393243 CJT393242:CJT393243 CTP393242:CTP393243 DDL393242:DDL393243 DNH393242:DNH393243 DXD393242:DXD393243 EGZ393242:EGZ393243 EQV393242:EQV393243 FAR393242:FAR393243 FKN393242:FKN393243 FUJ393242:FUJ393243 GEF393242:GEF393243 GOB393242:GOB393243 GXX393242:GXX393243 HHT393242:HHT393243 HRP393242:HRP393243 IBL393242:IBL393243 ILH393242:ILH393243 IVD393242:IVD393243 JEZ393242:JEZ393243 JOV393242:JOV393243 JYR393242:JYR393243 KIN393242:KIN393243 KSJ393242:KSJ393243 LCF393242:LCF393243 LMB393242:LMB393243 LVX393242:LVX393243 MFT393242:MFT393243 MPP393242:MPP393243 MZL393242:MZL393243 NJH393242:NJH393243 NTD393242:NTD393243 OCZ393242:OCZ393243 OMV393242:OMV393243 OWR393242:OWR393243 PGN393242:PGN393243 PQJ393242:PQJ393243 QAF393242:QAF393243 QKB393242:QKB393243 QTX393242:QTX393243 RDT393242:RDT393243 RNP393242:RNP393243 RXL393242:RXL393243 SHH393242:SHH393243 SRD393242:SRD393243 TAZ393242:TAZ393243 TKV393242:TKV393243 TUR393242:TUR393243 UEN393242:UEN393243 UOJ393242:UOJ393243 UYF393242:UYF393243 VIB393242:VIB393243 VRX393242:VRX393243 WBT393242:WBT393243 WLP393242:WLP393243 WVL393242:WVL393243 D458778:D458779 IZ458778:IZ458779 SV458778:SV458779 ACR458778:ACR458779 AMN458778:AMN458779 AWJ458778:AWJ458779 BGF458778:BGF458779 BQB458778:BQB458779 BZX458778:BZX458779 CJT458778:CJT458779 CTP458778:CTP458779 DDL458778:DDL458779 DNH458778:DNH458779 DXD458778:DXD458779 EGZ458778:EGZ458779 EQV458778:EQV458779 FAR458778:FAR458779 FKN458778:FKN458779 FUJ458778:FUJ458779 GEF458778:GEF458779 GOB458778:GOB458779 GXX458778:GXX458779 HHT458778:HHT458779 HRP458778:HRP458779 IBL458778:IBL458779 ILH458778:ILH458779 IVD458778:IVD458779 JEZ458778:JEZ458779 JOV458778:JOV458779 JYR458778:JYR458779 KIN458778:KIN458779 KSJ458778:KSJ458779 LCF458778:LCF458779 LMB458778:LMB458779 LVX458778:LVX458779 MFT458778:MFT458779 MPP458778:MPP458779 MZL458778:MZL458779 NJH458778:NJH458779 NTD458778:NTD458779 OCZ458778:OCZ458779 OMV458778:OMV458779 OWR458778:OWR458779 PGN458778:PGN458779 PQJ458778:PQJ458779 QAF458778:QAF458779 QKB458778:QKB458779 QTX458778:QTX458779 RDT458778:RDT458779 RNP458778:RNP458779 RXL458778:RXL458779 SHH458778:SHH458779 SRD458778:SRD458779 TAZ458778:TAZ458779 TKV458778:TKV458779 TUR458778:TUR458779 UEN458778:UEN458779 UOJ458778:UOJ458779 UYF458778:UYF458779 VIB458778:VIB458779 VRX458778:VRX458779 WBT458778:WBT458779 WLP458778:WLP458779 WVL458778:WVL458779 D524314:D524315 IZ524314:IZ524315 SV524314:SV524315 ACR524314:ACR524315 AMN524314:AMN524315 AWJ524314:AWJ524315 BGF524314:BGF524315 BQB524314:BQB524315 BZX524314:BZX524315 CJT524314:CJT524315 CTP524314:CTP524315 DDL524314:DDL524315 DNH524314:DNH524315 DXD524314:DXD524315 EGZ524314:EGZ524315 EQV524314:EQV524315 FAR524314:FAR524315 FKN524314:FKN524315 FUJ524314:FUJ524315 GEF524314:GEF524315 GOB524314:GOB524315 GXX524314:GXX524315 HHT524314:HHT524315 HRP524314:HRP524315 IBL524314:IBL524315 ILH524314:ILH524315 IVD524314:IVD524315 JEZ524314:JEZ524315 JOV524314:JOV524315 JYR524314:JYR524315 KIN524314:KIN524315 KSJ524314:KSJ524315 LCF524314:LCF524315 LMB524314:LMB524315 LVX524314:LVX524315 MFT524314:MFT524315 MPP524314:MPP524315 MZL524314:MZL524315 NJH524314:NJH524315 NTD524314:NTD524315 OCZ524314:OCZ524315 OMV524314:OMV524315 OWR524314:OWR524315 PGN524314:PGN524315 PQJ524314:PQJ524315 QAF524314:QAF524315 QKB524314:QKB524315 QTX524314:QTX524315 RDT524314:RDT524315 RNP524314:RNP524315 RXL524314:RXL524315 SHH524314:SHH524315 SRD524314:SRD524315 TAZ524314:TAZ524315 TKV524314:TKV524315 TUR524314:TUR524315 UEN524314:UEN524315 UOJ524314:UOJ524315 UYF524314:UYF524315 VIB524314:VIB524315 VRX524314:VRX524315 WBT524314:WBT524315 WLP524314:WLP524315 WVL524314:WVL524315 D589850:D589851 IZ589850:IZ589851 SV589850:SV589851 ACR589850:ACR589851 AMN589850:AMN589851 AWJ589850:AWJ589851 BGF589850:BGF589851 BQB589850:BQB589851 BZX589850:BZX589851 CJT589850:CJT589851 CTP589850:CTP589851 DDL589850:DDL589851 DNH589850:DNH589851 DXD589850:DXD589851 EGZ589850:EGZ589851 EQV589850:EQV589851 FAR589850:FAR589851 FKN589850:FKN589851 FUJ589850:FUJ589851 GEF589850:GEF589851 GOB589850:GOB589851 GXX589850:GXX589851 HHT589850:HHT589851 HRP589850:HRP589851 IBL589850:IBL589851 ILH589850:ILH589851 IVD589850:IVD589851 JEZ589850:JEZ589851 JOV589850:JOV589851 JYR589850:JYR589851 KIN589850:KIN589851 KSJ589850:KSJ589851 LCF589850:LCF589851 LMB589850:LMB589851 LVX589850:LVX589851 MFT589850:MFT589851 MPP589850:MPP589851 MZL589850:MZL589851 NJH589850:NJH589851 NTD589850:NTD589851 OCZ589850:OCZ589851 OMV589850:OMV589851 OWR589850:OWR589851 PGN589850:PGN589851 PQJ589850:PQJ589851 QAF589850:QAF589851 QKB589850:QKB589851 QTX589850:QTX589851 RDT589850:RDT589851 RNP589850:RNP589851 RXL589850:RXL589851 SHH589850:SHH589851 SRD589850:SRD589851 TAZ589850:TAZ589851 TKV589850:TKV589851 TUR589850:TUR589851 UEN589850:UEN589851 UOJ589850:UOJ589851 UYF589850:UYF589851 VIB589850:VIB589851 VRX589850:VRX589851 WBT589850:WBT589851 WLP589850:WLP589851 WVL589850:WVL589851 D655386:D655387 IZ655386:IZ655387 SV655386:SV655387 ACR655386:ACR655387 AMN655386:AMN655387 AWJ655386:AWJ655387 BGF655386:BGF655387 BQB655386:BQB655387 BZX655386:BZX655387 CJT655386:CJT655387 CTP655386:CTP655387 DDL655386:DDL655387 DNH655386:DNH655387 DXD655386:DXD655387 EGZ655386:EGZ655387 EQV655386:EQV655387 FAR655386:FAR655387 FKN655386:FKN655387 FUJ655386:FUJ655387 GEF655386:GEF655387 GOB655386:GOB655387 GXX655386:GXX655387 HHT655386:HHT655387 HRP655386:HRP655387 IBL655386:IBL655387 ILH655386:ILH655387 IVD655386:IVD655387 JEZ655386:JEZ655387 JOV655386:JOV655387 JYR655386:JYR655387 KIN655386:KIN655387 KSJ655386:KSJ655387 LCF655386:LCF655387 LMB655386:LMB655387 LVX655386:LVX655387 MFT655386:MFT655387 MPP655386:MPP655387 MZL655386:MZL655387 NJH655386:NJH655387 NTD655386:NTD655387 OCZ655386:OCZ655387 OMV655386:OMV655387 OWR655386:OWR655387 PGN655386:PGN655387 PQJ655386:PQJ655387 QAF655386:QAF655387 QKB655386:QKB655387 QTX655386:QTX655387 RDT655386:RDT655387 RNP655386:RNP655387 RXL655386:RXL655387 SHH655386:SHH655387 SRD655386:SRD655387 TAZ655386:TAZ655387 TKV655386:TKV655387 TUR655386:TUR655387 UEN655386:UEN655387 UOJ655386:UOJ655387 UYF655386:UYF655387 VIB655386:VIB655387 VRX655386:VRX655387 WBT655386:WBT655387 WLP655386:WLP655387 WVL655386:WVL655387 D720922:D720923 IZ720922:IZ720923 SV720922:SV720923 ACR720922:ACR720923 AMN720922:AMN720923 AWJ720922:AWJ720923 BGF720922:BGF720923 BQB720922:BQB720923 BZX720922:BZX720923 CJT720922:CJT720923 CTP720922:CTP720923 DDL720922:DDL720923 DNH720922:DNH720923 DXD720922:DXD720923 EGZ720922:EGZ720923 EQV720922:EQV720923 FAR720922:FAR720923 FKN720922:FKN720923 FUJ720922:FUJ720923 GEF720922:GEF720923 GOB720922:GOB720923 GXX720922:GXX720923 HHT720922:HHT720923 HRP720922:HRP720923 IBL720922:IBL720923 ILH720922:ILH720923 IVD720922:IVD720923 JEZ720922:JEZ720923 JOV720922:JOV720923 JYR720922:JYR720923 KIN720922:KIN720923 KSJ720922:KSJ720923 LCF720922:LCF720923 LMB720922:LMB720923 LVX720922:LVX720923 MFT720922:MFT720923 MPP720922:MPP720923 MZL720922:MZL720923 NJH720922:NJH720923 NTD720922:NTD720923 OCZ720922:OCZ720923 OMV720922:OMV720923 OWR720922:OWR720923 PGN720922:PGN720923 PQJ720922:PQJ720923 QAF720922:QAF720923 QKB720922:QKB720923 QTX720922:QTX720923 RDT720922:RDT720923 RNP720922:RNP720923 RXL720922:RXL720923 SHH720922:SHH720923 SRD720922:SRD720923 TAZ720922:TAZ720923 TKV720922:TKV720923 TUR720922:TUR720923 UEN720922:UEN720923 UOJ720922:UOJ720923 UYF720922:UYF720923 VIB720922:VIB720923 VRX720922:VRX720923 WBT720922:WBT720923 WLP720922:WLP720923 WVL720922:WVL720923 D786458:D786459 IZ786458:IZ786459 SV786458:SV786459 ACR786458:ACR786459 AMN786458:AMN786459 AWJ786458:AWJ786459 BGF786458:BGF786459 BQB786458:BQB786459 BZX786458:BZX786459 CJT786458:CJT786459 CTP786458:CTP786459 DDL786458:DDL786459 DNH786458:DNH786459 DXD786458:DXD786459 EGZ786458:EGZ786459 EQV786458:EQV786459 FAR786458:FAR786459 FKN786458:FKN786459 FUJ786458:FUJ786459 GEF786458:GEF786459 GOB786458:GOB786459 GXX786458:GXX786459 HHT786458:HHT786459 HRP786458:HRP786459 IBL786458:IBL786459 ILH786458:ILH786459 IVD786458:IVD786459 JEZ786458:JEZ786459 JOV786458:JOV786459 JYR786458:JYR786459 KIN786458:KIN786459 KSJ786458:KSJ786459 LCF786458:LCF786459 LMB786458:LMB786459 LVX786458:LVX786459 MFT786458:MFT786459 MPP786458:MPP786459 MZL786458:MZL786459 NJH786458:NJH786459 NTD786458:NTD786459 OCZ786458:OCZ786459 OMV786458:OMV786459 OWR786458:OWR786459 PGN786458:PGN786459 PQJ786458:PQJ786459 QAF786458:QAF786459 QKB786458:QKB786459 QTX786458:QTX786459 RDT786458:RDT786459 RNP786458:RNP786459 RXL786458:RXL786459 SHH786458:SHH786459 SRD786458:SRD786459 TAZ786458:TAZ786459 TKV786458:TKV786459 TUR786458:TUR786459 UEN786458:UEN786459 UOJ786458:UOJ786459 UYF786458:UYF786459 VIB786458:VIB786459 VRX786458:VRX786459 WBT786458:WBT786459 WLP786458:WLP786459 WVL786458:WVL786459 D851994:D851995 IZ851994:IZ851995 SV851994:SV851995 ACR851994:ACR851995 AMN851994:AMN851995 AWJ851994:AWJ851995 BGF851994:BGF851995 BQB851994:BQB851995 BZX851994:BZX851995 CJT851994:CJT851995 CTP851994:CTP851995 DDL851994:DDL851995 DNH851994:DNH851995 DXD851994:DXD851995 EGZ851994:EGZ851995 EQV851994:EQV851995 FAR851994:FAR851995 FKN851994:FKN851995 FUJ851994:FUJ851995 GEF851994:GEF851995 GOB851994:GOB851995 GXX851994:GXX851995 HHT851994:HHT851995 HRP851994:HRP851995 IBL851994:IBL851995 ILH851994:ILH851995 IVD851994:IVD851995 JEZ851994:JEZ851995 JOV851994:JOV851995 JYR851994:JYR851995 KIN851994:KIN851995 KSJ851994:KSJ851995 LCF851994:LCF851995 LMB851994:LMB851995 LVX851994:LVX851995 MFT851994:MFT851995 MPP851994:MPP851995 MZL851994:MZL851995 NJH851994:NJH851995 NTD851994:NTD851995 OCZ851994:OCZ851995 OMV851994:OMV851995 OWR851994:OWR851995 PGN851994:PGN851995 PQJ851994:PQJ851995 QAF851994:QAF851995 QKB851994:QKB851995 QTX851994:QTX851995 RDT851994:RDT851995 RNP851994:RNP851995 RXL851994:RXL851995 SHH851994:SHH851995 SRD851994:SRD851995 TAZ851994:TAZ851995 TKV851994:TKV851995 TUR851994:TUR851995 UEN851994:UEN851995 UOJ851994:UOJ851995 UYF851994:UYF851995 VIB851994:VIB851995 VRX851994:VRX851995 WBT851994:WBT851995 WLP851994:WLP851995 WVL851994:WVL851995 D917530:D917531 IZ917530:IZ917531 SV917530:SV917531 ACR917530:ACR917531 AMN917530:AMN917531 AWJ917530:AWJ917531 BGF917530:BGF917531 BQB917530:BQB917531 BZX917530:BZX917531 CJT917530:CJT917531 CTP917530:CTP917531 DDL917530:DDL917531 DNH917530:DNH917531 DXD917530:DXD917531 EGZ917530:EGZ917531 EQV917530:EQV917531 FAR917530:FAR917531 FKN917530:FKN917531 FUJ917530:FUJ917531 GEF917530:GEF917531 GOB917530:GOB917531 GXX917530:GXX917531 HHT917530:HHT917531 HRP917530:HRP917531 IBL917530:IBL917531 ILH917530:ILH917531 IVD917530:IVD917531 JEZ917530:JEZ917531 JOV917530:JOV917531 JYR917530:JYR917531 KIN917530:KIN917531 KSJ917530:KSJ917531 LCF917530:LCF917531 LMB917530:LMB917531 LVX917530:LVX917531 MFT917530:MFT917531 MPP917530:MPP917531 MZL917530:MZL917531 NJH917530:NJH917531 NTD917530:NTD917531 OCZ917530:OCZ917531 OMV917530:OMV917531 OWR917530:OWR917531 PGN917530:PGN917531 PQJ917530:PQJ917531 QAF917530:QAF917531 QKB917530:QKB917531 QTX917530:QTX917531 RDT917530:RDT917531 RNP917530:RNP917531 RXL917530:RXL917531 SHH917530:SHH917531 SRD917530:SRD917531 TAZ917530:TAZ917531 TKV917530:TKV917531 TUR917530:TUR917531 UEN917530:UEN917531 UOJ917530:UOJ917531 UYF917530:UYF917531 VIB917530:VIB917531 VRX917530:VRX917531 WBT917530:WBT917531 WLP917530:WLP917531 WVL917530:WVL917531 D983066:D983067 IZ983066:IZ983067 SV983066:SV983067 ACR983066:ACR983067 AMN983066:AMN983067 AWJ983066:AWJ983067 BGF983066:BGF983067 BQB983066:BQB983067 BZX983066:BZX983067 CJT983066:CJT983067 CTP983066:CTP983067 DDL983066:DDL983067 DNH983066:DNH983067 DXD983066:DXD983067 EGZ983066:EGZ983067 EQV983066:EQV983067 FAR983066:FAR983067 FKN983066:FKN983067 FUJ983066:FUJ983067 GEF983066:GEF983067 GOB983066:GOB983067 GXX983066:GXX983067 HHT983066:HHT983067 HRP983066:HRP983067 IBL983066:IBL983067 ILH983066:ILH983067 IVD983066:IVD983067 JEZ983066:JEZ983067 JOV983066:JOV983067 JYR983066:JYR983067 KIN983066:KIN983067 KSJ983066:KSJ983067 LCF983066:LCF983067 LMB983066:LMB983067 LVX983066:LVX983067 MFT983066:MFT983067 MPP983066:MPP983067 MZL983066:MZL983067 NJH983066:NJH983067 NTD983066:NTD983067 OCZ983066:OCZ983067 OMV983066:OMV983067 OWR983066:OWR983067 PGN983066:PGN983067 PQJ983066:PQJ983067 QAF983066:QAF983067 QKB983066:QKB983067 QTX983066:QTX983067 RDT983066:RDT983067 RNP983066:RNP983067 RXL983066:RXL983067 SHH983066:SHH983067 SRD983066:SRD983067 TAZ983066:TAZ983067 TKV983066:TKV983067 TUR983066:TUR983067 UEN983066:UEN983067 UOJ983066:UOJ983067 UYF983066:UYF983067 VIB983066:VIB983067 VRX983066:VRX983067 WBT983066:WBT983067 WLP983066:WLP983067 WVL983066:WVL983067 F26:F27 JB26:JB27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26:WLR27 WVN26:WVN27 F65562:F65563 JB65562:JB65563 SX65562:SX65563 ACT65562:ACT65563 AMP65562:AMP65563 AWL65562:AWL65563 BGH65562:BGH65563 BQD65562:BQD65563 BZZ65562:BZZ65563 CJV65562:CJV65563 CTR65562:CTR65563 DDN65562:DDN65563 DNJ65562:DNJ65563 DXF65562:DXF65563 EHB65562:EHB65563 EQX65562:EQX65563 FAT65562:FAT65563 FKP65562:FKP65563 FUL65562:FUL65563 GEH65562:GEH65563 GOD65562:GOD65563 GXZ65562:GXZ65563 HHV65562:HHV65563 HRR65562:HRR65563 IBN65562:IBN65563 ILJ65562:ILJ65563 IVF65562:IVF65563 JFB65562:JFB65563 JOX65562:JOX65563 JYT65562:JYT65563 KIP65562:KIP65563 KSL65562:KSL65563 LCH65562:LCH65563 LMD65562:LMD65563 LVZ65562:LVZ65563 MFV65562:MFV65563 MPR65562:MPR65563 MZN65562:MZN65563 NJJ65562:NJJ65563 NTF65562:NTF65563 ODB65562:ODB65563 OMX65562:OMX65563 OWT65562:OWT65563 PGP65562:PGP65563 PQL65562:PQL65563 QAH65562:QAH65563 QKD65562:QKD65563 QTZ65562:QTZ65563 RDV65562:RDV65563 RNR65562:RNR65563 RXN65562:RXN65563 SHJ65562:SHJ65563 SRF65562:SRF65563 TBB65562:TBB65563 TKX65562:TKX65563 TUT65562:TUT65563 UEP65562:UEP65563 UOL65562:UOL65563 UYH65562:UYH65563 VID65562:VID65563 VRZ65562:VRZ65563 WBV65562:WBV65563 WLR65562:WLR65563 WVN65562:WVN65563 F131098:F131099 JB131098:JB131099 SX131098:SX131099 ACT131098:ACT131099 AMP131098:AMP131099 AWL131098:AWL131099 BGH131098:BGH131099 BQD131098:BQD131099 BZZ131098:BZZ131099 CJV131098:CJV131099 CTR131098:CTR131099 DDN131098:DDN131099 DNJ131098:DNJ131099 DXF131098:DXF131099 EHB131098:EHB131099 EQX131098:EQX131099 FAT131098:FAT131099 FKP131098:FKP131099 FUL131098:FUL131099 GEH131098:GEH131099 GOD131098:GOD131099 GXZ131098:GXZ131099 HHV131098:HHV131099 HRR131098:HRR131099 IBN131098:IBN131099 ILJ131098:ILJ131099 IVF131098:IVF131099 JFB131098:JFB131099 JOX131098:JOX131099 JYT131098:JYT131099 KIP131098:KIP131099 KSL131098:KSL131099 LCH131098:LCH131099 LMD131098:LMD131099 LVZ131098:LVZ131099 MFV131098:MFV131099 MPR131098:MPR131099 MZN131098:MZN131099 NJJ131098:NJJ131099 NTF131098:NTF131099 ODB131098:ODB131099 OMX131098:OMX131099 OWT131098:OWT131099 PGP131098:PGP131099 PQL131098:PQL131099 QAH131098:QAH131099 QKD131098:QKD131099 QTZ131098:QTZ131099 RDV131098:RDV131099 RNR131098:RNR131099 RXN131098:RXN131099 SHJ131098:SHJ131099 SRF131098:SRF131099 TBB131098:TBB131099 TKX131098:TKX131099 TUT131098:TUT131099 UEP131098:UEP131099 UOL131098:UOL131099 UYH131098:UYH131099 VID131098:VID131099 VRZ131098:VRZ131099 WBV131098:WBV131099 WLR131098:WLR131099 WVN131098:WVN131099 F196634:F196635 JB196634:JB196635 SX196634:SX196635 ACT196634:ACT196635 AMP196634:AMP196635 AWL196634:AWL196635 BGH196634:BGH196635 BQD196634:BQD196635 BZZ196634:BZZ196635 CJV196634:CJV196635 CTR196634:CTR196635 DDN196634:DDN196635 DNJ196634:DNJ196635 DXF196634:DXF196635 EHB196634:EHB196635 EQX196634:EQX196635 FAT196634:FAT196635 FKP196634:FKP196635 FUL196634:FUL196635 GEH196634:GEH196635 GOD196634:GOD196635 GXZ196634:GXZ196635 HHV196634:HHV196635 HRR196634:HRR196635 IBN196634:IBN196635 ILJ196634:ILJ196635 IVF196634:IVF196635 JFB196634:JFB196635 JOX196634:JOX196635 JYT196634:JYT196635 KIP196634:KIP196635 KSL196634:KSL196635 LCH196634:LCH196635 LMD196634:LMD196635 LVZ196634:LVZ196635 MFV196634:MFV196635 MPR196634:MPR196635 MZN196634:MZN196635 NJJ196634:NJJ196635 NTF196634:NTF196635 ODB196634:ODB196635 OMX196634:OMX196635 OWT196634:OWT196635 PGP196634:PGP196635 PQL196634:PQL196635 QAH196634:QAH196635 QKD196634:QKD196635 QTZ196634:QTZ196635 RDV196634:RDV196635 RNR196634:RNR196635 RXN196634:RXN196635 SHJ196634:SHJ196635 SRF196634:SRF196635 TBB196634:TBB196635 TKX196634:TKX196635 TUT196634:TUT196635 UEP196634:UEP196635 UOL196634:UOL196635 UYH196634:UYH196635 VID196634:VID196635 VRZ196634:VRZ196635 WBV196634:WBV196635 WLR196634:WLR196635 WVN196634:WVN196635 F262170:F262171 JB262170:JB262171 SX262170:SX262171 ACT262170:ACT262171 AMP262170:AMP262171 AWL262170:AWL262171 BGH262170:BGH262171 BQD262170:BQD262171 BZZ262170:BZZ262171 CJV262170:CJV262171 CTR262170:CTR262171 DDN262170:DDN262171 DNJ262170:DNJ262171 DXF262170:DXF262171 EHB262170:EHB262171 EQX262170:EQX262171 FAT262170:FAT262171 FKP262170:FKP262171 FUL262170:FUL262171 GEH262170:GEH262171 GOD262170:GOD262171 GXZ262170:GXZ262171 HHV262170:HHV262171 HRR262170:HRR262171 IBN262170:IBN262171 ILJ262170:ILJ262171 IVF262170:IVF262171 JFB262170:JFB262171 JOX262170:JOX262171 JYT262170:JYT262171 KIP262170:KIP262171 KSL262170:KSL262171 LCH262170:LCH262171 LMD262170:LMD262171 LVZ262170:LVZ262171 MFV262170:MFV262171 MPR262170:MPR262171 MZN262170:MZN262171 NJJ262170:NJJ262171 NTF262170:NTF262171 ODB262170:ODB262171 OMX262170:OMX262171 OWT262170:OWT262171 PGP262170:PGP262171 PQL262170:PQL262171 QAH262170:QAH262171 QKD262170:QKD262171 QTZ262170:QTZ262171 RDV262170:RDV262171 RNR262170:RNR262171 RXN262170:RXN262171 SHJ262170:SHJ262171 SRF262170:SRF262171 TBB262170:TBB262171 TKX262170:TKX262171 TUT262170:TUT262171 UEP262170:UEP262171 UOL262170:UOL262171 UYH262170:UYH262171 VID262170:VID262171 VRZ262170:VRZ262171 WBV262170:WBV262171 WLR262170:WLR262171 WVN262170:WVN262171 F327706:F327707 JB327706:JB327707 SX327706:SX327707 ACT327706:ACT327707 AMP327706:AMP327707 AWL327706:AWL327707 BGH327706:BGH327707 BQD327706:BQD327707 BZZ327706:BZZ327707 CJV327706:CJV327707 CTR327706:CTR327707 DDN327706:DDN327707 DNJ327706:DNJ327707 DXF327706:DXF327707 EHB327706:EHB327707 EQX327706:EQX327707 FAT327706:FAT327707 FKP327706:FKP327707 FUL327706:FUL327707 GEH327706:GEH327707 GOD327706:GOD327707 GXZ327706:GXZ327707 HHV327706:HHV327707 HRR327706:HRR327707 IBN327706:IBN327707 ILJ327706:ILJ327707 IVF327706:IVF327707 JFB327706:JFB327707 JOX327706:JOX327707 JYT327706:JYT327707 KIP327706:KIP327707 KSL327706:KSL327707 LCH327706:LCH327707 LMD327706:LMD327707 LVZ327706:LVZ327707 MFV327706:MFV327707 MPR327706:MPR327707 MZN327706:MZN327707 NJJ327706:NJJ327707 NTF327706:NTF327707 ODB327706:ODB327707 OMX327706:OMX327707 OWT327706:OWT327707 PGP327706:PGP327707 PQL327706:PQL327707 QAH327706:QAH327707 QKD327706:QKD327707 QTZ327706:QTZ327707 RDV327706:RDV327707 RNR327706:RNR327707 RXN327706:RXN327707 SHJ327706:SHJ327707 SRF327706:SRF327707 TBB327706:TBB327707 TKX327706:TKX327707 TUT327706:TUT327707 UEP327706:UEP327707 UOL327706:UOL327707 UYH327706:UYH327707 VID327706:VID327707 VRZ327706:VRZ327707 WBV327706:WBV327707 WLR327706:WLR327707 WVN327706:WVN327707 F393242:F393243 JB393242:JB393243 SX393242:SX393243 ACT393242:ACT393243 AMP393242:AMP393243 AWL393242:AWL393243 BGH393242:BGH393243 BQD393242:BQD393243 BZZ393242:BZZ393243 CJV393242:CJV393243 CTR393242:CTR393243 DDN393242:DDN393243 DNJ393242:DNJ393243 DXF393242:DXF393243 EHB393242:EHB393243 EQX393242:EQX393243 FAT393242:FAT393243 FKP393242:FKP393243 FUL393242:FUL393243 GEH393242:GEH393243 GOD393242:GOD393243 GXZ393242:GXZ393243 HHV393242:HHV393243 HRR393242:HRR393243 IBN393242:IBN393243 ILJ393242:ILJ393243 IVF393242:IVF393243 JFB393242:JFB393243 JOX393242:JOX393243 JYT393242:JYT393243 KIP393242:KIP393243 KSL393242:KSL393243 LCH393242:LCH393243 LMD393242:LMD393243 LVZ393242:LVZ393243 MFV393242:MFV393243 MPR393242:MPR393243 MZN393242:MZN393243 NJJ393242:NJJ393243 NTF393242:NTF393243 ODB393242:ODB393243 OMX393242:OMX393243 OWT393242:OWT393243 PGP393242:PGP393243 PQL393242:PQL393243 QAH393242:QAH393243 QKD393242:QKD393243 QTZ393242:QTZ393243 RDV393242:RDV393243 RNR393242:RNR393243 RXN393242:RXN393243 SHJ393242:SHJ393243 SRF393242:SRF393243 TBB393242:TBB393243 TKX393242:TKX393243 TUT393242:TUT393243 UEP393242:UEP393243 UOL393242:UOL393243 UYH393242:UYH393243 VID393242:VID393243 VRZ393242:VRZ393243 WBV393242:WBV393243 WLR393242:WLR393243 WVN393242:WVN393243 F458778:F458779 JB458778:JB458779 SX458778:SX458779 ACT458778:ACT458779 AMP458778:AMP458779 AWL458778:AWL458779 BGH458778:BGH458779 BQD458778:BQD458779 BZZ458778:BZZ458779 CJV458778:CJV458779 CTR458778:CTR458779 DDN458778:DDN458779 DNJ458778:DNJ458779 DXF458778:DXF458779 EHB458778:EHB458779 EQX458778:EQX458779 FAT458778:FAT458779 FKP458778:FKP458779 FUL458778:FUL458779 GEH458778:GEH458779 GOD458778:GOD458779 GXZ458778:GXZ458779 HHV458778:HHV458779 HRR458778:HRR458779 IBN458778:IBN458779 ILJ458778:ILJ458779 IVF458778:IVF458779 JFB458778:JFB458779 JOX458778:JOX458779 JYT458778:JYT458779 KIP458778:KIP458779 KSL458778:KSL458779 LCH458778:LCH458779 LMD458778:LMD458779 LVZ458778:LVZ458779 MFV458778:MFV458779 MPR458778:MPR458779 MZN458778:MZN458779 NJJ458778:NJJ458779 NTF458778:NTF458779 ODB458778:ODB458779 OMX458778:OMX458779 OWT458778:OWT458779 PGP458778:PGP458779 PQL458778:PQL458779 QAH458778:QAH458779 QKD458778:QKD458779 QTZ458778:QTZ458779 RDV458778:RDV458779 RNR458778:RNR458779 RXN458778:RXN458779 SHJ458778:SHJ458779 SRF458778:SRF458779 TBB458778:TBB458779 TKX458778:TKX458779 TUT458778:TUT458779 UEP458778:UEP458779 UOL458778:UOL458779 UYH458778:UYH458779 VID458778:VID458779 VRZ458778:VRZ458779 WBV458778:WBV458779 WLR458778:WLR458779 WVN458778:WVN458779 F524314:F524315 JB524314:JB524315 SX524314:SX524315 ACT524314:ACT524315 AMP524314:AMP524315 AWL524314:AWL524315 BGH524314:BGH524315 BQD524314:BQD524315 BZZ524314:BZZ524315 CJV524314:CJV524315 CTR524314:CTR524315 DDN524314:DDN524315 DNJ524314:DNJ524315 DXF524314:DXF524315 EHB524314:EHB524315 EQX524314:EQX524315 FAT524314:FAT524315 FKP524314:FKP524315 FUL524314:FUL524315 GEH524314:GEH524315 GOD524314:GOD524315 GXZ524314:GXZ524315 HHV524314:HHV524315 HRR524314:HRR524315 IBN524314:IBN524315 ILJ524314:ILJ524315 IVF524314:IVF524315 JFB524314:JFB524315 JOX524314:JOX524315 JYT524314:JYT524315 KIP524314:KIP524315 KSL524314:KSL524315 LCH524314:LCH524315 LMD524314:LMD524315 LVZ524314:LVZ524315 MFV524314:MFV524315 MPR524314:MPR524315 MZN524314:MZN524315 NJJ524314:NJJ524315 NTF524314:NTF524315 ODB524314:ODB524315 OMX524314:OMX524315 OWT524314:OWT524315 PGP524314:PGP524315 PQL524314:PQL524315 QAH524314:QAH524315 QKD524314:QKD524315 QTZ524314:QTZ524315 RDV524314:RDV524315 RNR524314:RNR524315 RXN524314:RXN524315 SHJ524314:SHJ524315 SRF524314:SRF524315 TBB524314:TBB524315 TKX524314:TKX524315 TUT524314:TUT524315 UEP524314:UEP524315 UOL524314:UOL524315 UYH524314:UYH524315 VID524314:VID524315 VRZ524314:VRZ524315 WBV524314:WBV524315 WLR524314:WLR524315 WVN524314:WVN524315 F589850:F589851 JB589850:JB589851 SX589850:SX589851 ACT589850:ACT589851 AMP589850:AMP589851 AWL589850:AWL589851 BGH589850:BGH589851 BQD589850:BQD589851 BZZ589850:BZZ589851 CJV589850:CJV589851 CTR589850:CTR589851 DDN589850:DDN589851 DNJ589850:DNJ589851 DXF589850:DXF589851 EHB589850:EHB589851 EQX589850:EQX589851 FAT589850:FAT589851 FKP589850:FKP589851 FUL589850:FUL589851 GEH589850:GEH589851 GOD589850:GOD589851 GXZ589850:GXZ589851 HHV589850:HHV589851 HRR589850:HRR589851 IBN589850:IBN589851 ILJ589850:ILJ589851 IVF589850:IVF589851 JFB589850:JFB589851 JOX589850:JOX589851 JYT589850:JYT589851 KIP589850:KIP589851 KSL589850:KSL589851 LCH589850:LCH589851 LMD589850:LMD589851 LVZ589850:LVZ589851 MFV589850:MFV589851 MPR589850:MPR589851 MZN589850:MZN589851 NJJ589850:NJJ589851 NTF589850:NTF589851 ODB589850:ODB589851 OMX589850:OMX589851 OWT589850:OWT589851 PGP589850:PGP589851 PQL589850:PQL589851 QAH589850:QAH589851 QKD589850:QKD589851 QTZ589850:QTZ589851 RDV589850:RDV589851 RNR589850:RNR589851 RXN589850:RXN589851 SHJ589850:SHJ589851 SRF589850:SRF589851 TBB589850:TBB589851 TKX589850:TKX589851 TUT589850:TUT589851 UEP589850:UEP589851 UOL589850:UOL589851 UYH589850:UYH589851 VID589850:VID589851 VRZ589850:VRZ589851 WBV589850:WBV589851 WLR589850:WLR589851 WVN589850:WVN589851 F655386:F655387 JB655386:JB655387 SX655386:SX655387 ACT655386:ACT655387 AMP655386:AMP655387 AWL655386:AWL655387 BGH655386:BGH655387 BQD655386:BQD655387 BZZ655386:BZZ655387 CJV655386:CJV655387 CTR655386:CTR655387 DDN655386:DDN655387 DNJ655386:DNJ655387 DXF655386:DXF655387 EHB655386:EHB655387 EQX655386:EQX655387 FAT655386:FAT655387 FKP655386:FKP655387 FUL655386:FUL655387 GEH655386:GEH655387 GOD655386:GOD655387 GXZ655386:GXZ655387 HHV655386:HHV655387 HRR655386:HRR655387 IBN655386:IBN655387 ILJ655386:ILJ655387 IVF655386:IVF655387 JFB655386:JFB655387 JOX655386:JOX655387 JYT655386:JYT655387 KIP655386:KIP655387 KSL655386:KSL655387 LCH655386:LCH655387 LMD655386:LMD655387 LVZ655386:LVZ655387 MFV655386:MFV655387 MPR655386:MPR655387 MZN655386:MZN655387 NJJ655386:NJJ655387 NTF655386:NTF655387 ODB655386:ODB655387 OMX655386:OMX655387 OWT655386:OWT655387 PGP655386:PGP655387 PQL655386:PQL655387 QAH655386:QAH655387 QKD655386:QKD655387 QTZ655386:QTZ655387 RDV655386:RDV655387 RNR655386:RNR655387 RXN655386:RXN655387 SHJ655386:SHJ655387 SRF655386:SRF655387 TBB655386:TBB655387 TKX655386:TKX655387 TUT655386:TUT655387 UEP655386:UEP655387 UOL655386:UOL655387 UYH655386:UYH655387 VID655386:VID655387 VRZ655386:VRZ655387 WBV655386:WBV655387 WLR655386:WLR655387 WVN655386:WVN655387 F720922:F720923 JB720922:JB720923 SX720922:SX720923 ACT720922:ACT720923 AMP720922:AMP720923 AWL720922:AWL720923 BGH720922:BGH720923 BQD720922:BQD720923 BZZ720922:BZZ720923 CJV720922:CJV720923 CTR720922:CTR720923 DDN720922:DDN720923 DNJ720922:DNJ720923 DXF720922:DXF720923 EHB720922:EHB720923 EQX720922:EQX720923 FAT720922:FAT720923 FKP720922:FKP720923 FUL720922:FUL720923 GEH720922:GEH720923 GOD720922:GOD720923 GXZ720922:GXZ720923 HHV720922:HHV720923 HRR720922:HRR720923 IBN720922:IBN720923 ILJ720922:ILJ720923 IVF720922:IVF720923 JFB720922:JFB720923 JOX720922:JOX720923 JYT720922:JYT720923 KIP720922:KIP720923 KSL720922:KSL720923 LCH720922:LCH720923 LMD720922:LMD720923 LVZ720922:LVZ720923 MFV720922:MFV720923 MPR720922:MPR720923 MZN720922:MZN720923 NJJ720922:NJJ720923 NTF720922:NTF720923 ODB720922:ODB720923 OMX720922:OMX720923 OWT720922:OWT720923 PGP720922:PGP720923 PQL720922:PQL720923 QAH720922:QAH720923 QKD720922:QKD720923 QTZ720922:QTZ720923 RDV720922:RDV720923 RNR720922:RNR720923 RXN720922:RXN720923 SHJ720922:SHJ720923 SRF720922:SRF720923 TBB720922:TBB720923 TKX720922:TKX720923 TUT720922:TUT720923 UEP720922:UEP720923 UOL720922:UOL720923 UYH720922:UYH720923 VID720922:VID720923 VRZ720922:VRZ720923 WBV720922:WBV720923 WLR720922:WLR720923 WVN720922:WVN720923 F786458:F786459 JB786458:JB786459 SX786458:SX786459 ACT786458:ACT786459 AMP786458:AMP786459 AWL786458:AWL786459 BGH786458:BGH786459 BQD786458:BQD786459 BZZ786458:BZZ786459 CJV786458:CJV786459 CTR786458:CTR786459 DDN786458:DDN786459 DNJ786458:DNJ786459 DXF786458:DXF786459 EHB786458:EHB786459 EQX786458:EQX786459 FAT786458:FAT786459 FKP786458:FKP786459 FUL786458:FUL786459 GEH786458:GEH786459 GOD786458:GOD786459 GXZ786458:GXZ786459 HHV786458:HHV786459 HRR786458:HRR786459 IBN786458:IBN786459 ILJ786458:ILJ786459 IVF786458:IVF786459 JFB786458:JFB786459 JOX786458:JOX786459 JYT786458:JYT786459 KIP786458:KIP786459 KSL786458:KSL786459 LCH786458:LCH786459 LMD786458:LMD786459 LVZ786458:LVZ786459 MFV786458:MFV786459 MPR786458:MPR786459 MZN786458:MZN786459 NJJ786458:NJJ786459 NTF786458:NTF786459 ODB786458:ODB786459 OMX786458:OMX786459 OWT786458:OWT786459 PGP786458:PGP786459 PQL786458:PQL786459 QAH786458:QAH786459 QKD786458:QKD786459 QTZ786458:QTZ786459 RDV786458:RDV786459 RNR786458:RNR786459 RXN786458:RXN786459 SHJ786458:SHJ786459 SRF786458:SRF786459 TBB786458:TBB786459 TKX786458:TKX786459 TUT786458:TUT786459 UEP786458:UEP786459 UOL786458:UOL786459 UYH786458:UYH786459 VID786458:VID786459 VRZ786458:VRZ786459 WBV786458:WBV786459 WLR786458:WLR786459 WVN786458:WVN786459 F851994:F851995 JB851994:JB851995 SX851994:SX851995 ACT851994:ACT851995 AMP851994:AMP851995 AWL851994:AWL851995 BGH851994:BGH851995 BQD851994:BQD851995 BZZ851994:BZZ851995 CJV851994:CJV851995 CTR851994:CTR851995 DDN851994:DDN851995 DNJ851994:DNJ851995 DXF851994:DXF851995 EHB851994:EHB851995 EQX851994:EQX851995 FAT851994:FAT851995 FKP851994:FKP851995 FUL851994:FUL851995 GEH851994:GEH851995 GOD851994:GOD851995 GXZ851994:GXZ851995 HHV851994:HHV851995 HRR851994:HRR851995 IBN851994:IBN851995 ILJ851994:ILJ851995 IVF851994:IVF851995 JFB851994:JFB851995 JOX851994:JOX851995 JYT851994:JYT851995 KIP851994:KIP851995 KSL851994:KSL851995 LCH851994:LCH851995 LMD851994:LMD851995 LVZ851994:LVZ851995 MFV851994:MFV851995 MPR851994:MPR851995 MZN851994:MZN851995 NJJ851994:NJJ851995 NTF851994:NTF851995 ODB851994:ODB851995 OMX851994:OMX851995 OWT851994:OWT851995 PGP851994:PGP851995 PQL851994:PQL851995 QAH851994:QAH851995 QKD851994:QKD851995 QTZ851994:QTZ851995 RDV851994:RDV851995 RNR851994:RNR851995 RXN851994:RXN851995 SHJ851994:SHJ851995 SRF851994:SRF851995 TBB851994:TBB851995 TKX851994:TKX851995 TUT851994:TUT851995 UEP851994:UEP851995 UOL851994:UOL851995 UYH851994:UYH851995 VID851994:VID851995 VRZ851994:VRZ851995 WBV851994:WBV851995 WLR851994:WLR851995 WVN851994:WVN851995 F917530:F917531 JB917530:JB917531 SX917530:SX917531 ACT917530:ACT917531 AMP917530:AMP917531 AWL917530:AWL917531 BGH917530:BGH917531 BQD917530:BQD917531 BZZ917530:BZZ917531 CJV917530:CJV917531 CTR917530:CTR917531 DDN917530:DDN917531 DNJ917530:DNJ917531 DXF917530:DXF917531 EHB917530:EHB917531 EQX917530:EQX917531 FAT917530:FAT917531 FKP917530:FKP917531 FUL917530:FUL917531 GEH917530:GEH917531 GOD917530:GOD917531 GXZ917530:GXZ917531 HHV917530:HHV917531 HRR917530:HRR917531 IBN917530:IBN917531 ILJ917530:ILJ917531 IVF917530:IVF917531 JFB917530:JFB917531 JOX917530:JOX917531 JYT917530:JYT917531 KIP917530:KIP917531 KSL917530:KSL917531 LCH917530:LCH917531 LMD917530:LMD917531 LVZ917530:LVZ917531 MFV917530:MFV917531 MPR917530:MPR917531 MZN917530:MZN917531 NJJ917530:NJJ917531 NTF917530:NTF917531 ODB917530:ODB917531 OMX917530:OMX917531 OWT917530:OWT917531 PGP917530:PGP917531 PQL917530:PQL917531 QAH917530:QAH917531 QKD917530:QKD917531 QTZ917530:QTZ917531 RDV917530:RDV917531 RNR917530:RNR917531 RXN917530:RXN917531 SHJ917530:SHJ917531 SRF917530:SRF917531 TBB917530:TBB917531 TKX917530:TKX917531 TUT917530:TUT917531 UEP917530:UEP917531 UOL917530:UOL917531 UYH917530:UYH917531 VID917530:VID917531 VRZ917530:VRZ917531 WBV917530:WBV917531 WLR917530:WLR917531 WVN917530:WVN917531 F983066:F983067 JB983066:JB983067 SX983066:SX983067 ACT983066:ACT983067 AMP983066:AMP983067 AWL983066:AWL983067 BGH983066:BGH983067 BQD983066:BQD983067 BZZ983066:BZZ983067 CJV983066:CJV983067 CTR983066:CTR983067 DDN983066:DDN983067 DNJ983066:DNJ983067 DXF983066:DXF983067 EHB983066:EHB983067 EQX983066:EQX983067 FAT983066:FAT983067 FKP983066:FKP983067 FUL983066:FUL983067 GEH983066:GEH983067 GOD983066:GOD983067 GXZ983066:GXZ983067 HHV983066:HHV983067 HRR983066:HRR983067 IBN983066:IBN983067 ILJ983066:ILJ983067 IVF983066:IVF983067 JFB983066:JFB983067 JOX983066:JOX983067 JYT983066:JYT983067 KIP983066:KIP983067 KSL983066:KSL983067 LCH983066:LCH983067 LMD983066:LMD983067 LVZ983066:LVZ983067 MFV983066:MFV983067 MPR983066:MPR983067 MZN983066:MZN983067 NJJ983066:NJJ983067 NTF983066:NTF983067 ODB983066:ODB983067 OMX983066:OMX983067 OWT983066:OWT983067 PGP983066:PGP983067 PQL983066:PQL983067 QAH983066:QAH983067 QKD983066:QKD983067 QTZ983066:QTZ983067 RDV983066:RDV983067 RNR983066:RNR983067 RXN983066:RXN983067 SHJ983066:SHJ983067 SRF983066:SRF983067 TBB983066:TBB983067 TKX983066:TKX983067 TUT983066:TUT983067 UEP983066:UEP983067 UOL983066:UOL983067 UYH983066:UYH983067 VID983066:VID983067 VRZ983066:VRZ983067 WBV983066:WBV983067 WLR983066:WLR983067 WVN983066:WVN983067" xr:uid="{C3C7B384-FB21-40FB-94C9-6354CF181FED}">
      <formula1>"oui"</formula1>
    </dataValidation>
    <dataValidation type="list" allowBlank="1" showInputMessage="1" showErrorMessage="1" sqref="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xr:uid="{CB2E991A-3060-4470-AFF4-825A626EEA8D}">
      <formula1>"40, 30/5, 30/4, 30/3, 30/2, 30/1, 30, autre"</formula1>
    </dataValidation>
    <dataValidation type="list" allowBlank="1" showInputMessage="1" showErrorMessage="1" sqref="C5:F5 IY5:JB5 SU5:SX5 ACQ5:ACT5 AMM5:AMP5 AWI5:AWL5 BGE5:BGH5 BQA5:BQD5 BZW5:BZZ5 CJS5:CJV5 CTO5:CTR5 DDK5:DDN5 DNG5:DNJ5 DXC5:DXF5 EGY5:EHB5 EQU5:EQX5 FAQ5:FAT5 FKM5:FKP5 FUI5:FUL5 GEE5:GEH5 GOA5:GOD5 GXW5:GXZ5 HHS5:HHV5 HRO5:HRR5 IBK5:IBN5 ILG5:ILJ5 IVC5:IVF5 JEY5:JFB5 JOU5:JOX5 JYQ5:JYT5 KIM5:KIP5 KSI5:KSL5 LCE5:LCH5 LMA5:LMD5 LVW5:LVZ5 MFS5:MFV5 MPO5:MPR5 MZK5:MZN5 NJG5:NJJ5 NTC5:NTF5 OCY5:ODB5 OMU5:OMX5 OWQ5:OWT5 PGM5:PGP5 PQI5:PQL5 QAE5:QAH5 QKA5:QKD5 QTW5:QTZ5 RDS5:RDV5 RNO5:RNR5 RXK5:RXN5 SHG5:SHJ5 SRC5:SRF5 TAY5:TBB5 TKU5:TKX5 TUQ5:TUT5 UEM5:UEP5 UOI5:UOL5 UYE5:UYH5 VIA5:VID5 VRW5:VRZ5 WBS5:WBV5 WLO5:WLR5 WVK5:WVN5 C65541:F65541 IY65541:JB65541 SU65541:SX65541 ACQ65541:ACT65541 AMM65541:AMP65541 AWI65541:AWL65541 BGE65541:BGH65541 BQA65541:BQD65541 BZW65541:BZZ65541 CJS65541:CJV65541 CTO65541:CTR65541 DDK65541:DDN65541 DNG65541:DNJ65541 DXC65541:DXF65541 EGY65541:EHB65541 EQU65541:EQX65541 FAQ65541:FAT65541 FKM65541:FKP65541 FUI65541:FUL65541 GEE65541:GEH65541 GOA65541:GOD65541 GXW65541:GXZ65541 HHS65541:HHV65541 HRO65541:HRR65541 IBK65541:IBN65541 ILG65541:ILJ65541 IVC65541:IVF65541 JEY65541:JFB65541 JOU65541:JOX65541 JYQ65541:JYT65541 KIM65541:KIP65541 KSI65541:KSL65541 LCE65541:LCH65541 LMA65541:LMD65541 LVW65541:LVZ65541 MFS65541:MFV65541 MPO65541:MPR65541 MZK65541:MZN65541 NJG65541:NJJ65541 NTC65541:NTF65541 OCY65541:ODB65541 OMU65541:OMX65541 OWQ65541:OWT65541 PGM65541:PGP65541 PQI65541:PQL65541 QAE65541:QAH65541 QKA65541:QKD65541 QTW65541:QTZ65541 RDS65541:RDV65541 RNO65541:RNR65541 RXK65541:RXN65541 SHG65541:SHJ65541 SRC65541:SRF65541 TAY65541:TBB65541 TKU65541:TKX65541 TUQ65541:TUT65541 UEM65541:UEP65541 UOI65541:UOL65541 UYE65541:UYH65541 VIA65541:VID65541 VRW65541:VRZ65541 WBS65541:WBV65541 WLO65541:WLR65541 WVK65541:WVN65541 C131077:F131077 IY131077:JB131077 SU131077:SX131077 ACQ131077:ACT131077 AMM131077:AMP131077 AWI131077:AWL131077 BGE131077:BGH131077 BQA131077:BQD131077 BZW131077:BZZ131077 CJS131077:CJV131077 CTO131077:CTR131077 DDK131077:DDN131077 DNG131077:DNJ131077 DXC131077:DXF131077 EGY131077:EHB131077 EQU131077:EQX131077 FAQ131077:FAT131077 FKM131077:FKP131077 FUI131077:FUL131077 GEE131077:GEH131077 GOA131077:GOD131077 GXW131077:GXZ131077 HHS131077:HHV131077 HRO131077:HRR131077 IBK131077:IBN131077 ILG131077:ILJ131077 IVC131077:IVF131077 JEY131077:JFB131077 JOU131077:JOX131077 JYQ131077:JYT131077 KIM131077:KIP131077 KSI131077:KSL131077 LCE131077:LCH131077 LMA131077:LMD131077 LVW131077:LVZ131077 MFS131077:MFV131077 MPO131077:MPR131077 MZK131077:MZN131077 NJG131077:NJJ131077 NTC131077:NTF131077 OCY131077:ODB131077 OMU131077:OMX131077 OWQ131077:OWT131077 PGM131077:PGP131077 PQI131077:PQL131077 QAE131077:QAH131077 QKA131077:QKD131077 QTW131077:QTZ131077 RDS131077:RDV131077 RNO131077:RNR131077 RXK131077:RXN131077 SHG131077:SHJ131077 SRC131077:SRF131077 TAY131077:TBB131077 TKU131077:TKX131077 TUQ131077:TUT131077 UEM131077:UEP131077 UOI131077:UOL131077 UYE131077:UYH131077 VIA131077:VID131077 VRW131077:VRZ131077 WBS131077:WBV131077 WLO131077:WLR131077 WVK131077:WVN131077 C196613:F196613 IY196613:JB196613 SU196613:SX196613 ACQ196613:ACT196613 AMM196613:AMP196613 AWI196613:AWL196613 BGE196613:BGH196613 BQA196613:BQD196613 BZW196613:BZZ196613 CJS196613:CJV196613 CTO196613:CTR196613 DDK196613:DDN196613 DNG196613:DNJ196613 DXC196613:DXF196613 EGY196613:EHB196613 EQU196613:EQX196613 FAQ196613:FAT196613 FKM196613:FKP196613 FUI196613:FUL196613 GEE196613:GEH196613 GOA196613:GOD196613 GXW196613:GXZ196613 HHS196613:HHV196613 HRO196613:HRR196613 IBK196613:IBN196613 ILG196613:ILJ196613 IVC196613:IVF196613 JEY196613:JFB196613 JOU196613:JOX196613 JYQ196613:JYT196613 KIM196613:KIP196613 KSI196613:KSL196613 LCE196613:LCH196613 LMA196613:LMD196613 LVW196613:LVZ196613 MFS196613:MFV196613 MPO196613:MPR196613 MZK196613:MZN196613 NJG196613:NJJ196613 NTC196613:NTF196613 OCY196613:ODB196613 OMU196613:OMX196613 OWQ196613:OWT196613 PGM196613:PGP196613 PQI196613:PQL196613 QAE196613:QAH196613 QKA196613:QKD196613 QTW196613:QTZ196613 RDS196613:RDV196613 RNO196613:RNR196613 RXK196613:RXN196613 SHG196613:SHJ196613 SRC196613:SRF196613 TAY196613:TBB196613 TKU196613:TKX196613 TUQ196613:TUT196613 UEM196613:UEP196613 UOI196613:UOL196613 UYE196613:UYH196613 VIA196613:VID196613 VRW196613:VRZ196613 WBS196613:WBV196613 WLO196613:WLR196613 WVK196613:WVN196613 C262149:F262149 IY262149:JB262149 SU262149:SX262149 ACQ262149:ACT262149 AMM262149:AMP262149 AWI262149:AWL262149 BGE262149:BGH262149 BQA262149:BQD262149 BZW262149:BZZ262149 CJS262149:CJV262149 CTO262149:CTR262149 DDK262149:DDN262149 DNG262149:DNJ262149 DXC262149:DXF262149 EGY262149:EHB262149 EQU262149:EQX262149 FAQ262149:FAT262149 FKM262149:FKP262149 FUI262149:FUL262149 GEE262149:GEH262149 GOA262149:GOD262149 GXW262149:GXZ262149 HHS262149:HHV262149 HRO262149:HRR262149 IBK262149:IBN262149 ILG262149:ILJ262149 IVC262149:IVF262149 JEY262149:JFB262149 JOU262149:JOX262149 JYQ262149:JYT262149 KIM262149:KIP262149 KSI262149:KSL262149 LCE262149:LCH262149 LMA262149:LMD262149 LVW262149:LVZ262149 MFS262149:MFV262149 MPO262149:MPR262149 MZK262149:MZN262149 NJG262149:NJJ262149 NTC262149:NTF262149 OCY262149:ODB262149 OMU262149:OMX262149 OWQ262149:OWT262149 PGM262149:PGP262149 PQI262149:PQL262149 QAE262149:QAH262149 QKA262149:QKD262149 QTW262149:QTZ262149 RDS262149:RDV262149 RNO262149:RNR262149 RXK262149:RXN262149 SHG262149:SHJ262149 SRC262149:SRF262149 TAY262149:TBB262149 TKU262149:TKX262149 TUQ262149:TUT262149 UEM262149:UEP262149 UOI262149:UOL262149 UYE262149:UYH262149 VIA262149:VID262149 VRW262149:VRZ262149 WBS262149:WBV262149 WLO262149:WLR262149 WVK262149:WVN262149 C327685:F327685 IY327685:JB327685 SU327685:SX327685 ACQ327685:ACT327685 AMM327685:AMP327685 AWI327685:AWL327685 BGE327685:BGH327685 BQA327685:BQD327685 BZW327685:BZZ327685 CJS327685:CJV327685 CTO327685:CTR327685 DDK327685:DDN327685 DNG327685:DNJ327685 DXC327685:DXF327685 EGY327685:EHB327685 EQU327685:EQX327685 FAQ327685:FAT327685 FKM327685:FKP327685 FUI327685:FUL327685 GEE327685:GEH327685 GOA327685:GOD327685 GXW327685:GXZ327685 HHS327685:HHV327685 HRO327685:HRR327685 IBK327685:IBN327685 ILG327685:ILJ327685 IVC327685:IVF327685 JEY327685:JFB327685 JOU327685:JOX327685 JYQ327685:JYT327685 KIM327685:KIP327685 KSI327685:KSL327685 LCE327685:LCH327685 LMA327685:LMD327685 LVW327685:LVZ327685 MFS327685:MFV327685 MPO327685:MPR327685 MZK327685:MZN327685 NJG327685:NJJ327685 NTC327685:NTF327685 OCY327685:ODB327685 OMU327685:OMX327685 OWQ327685:OWT327685 PGM327685:PGP327685 PQI327685:PQL327685 QAE327685:QAH327685 QKA327685:QKD327685 QTW327685:QTZ327685 RDS327685:RDV327685 RNO327685:RNR327685 RXK327685:RXN327685 SHG327685:SHJ327685 SRC327685:SRF327685 TAY327685:TBB327685 TKU327685:TKX327685 TUQ327685:TUT327685 UEM327685:UEP327685 UOI327685:UOL327685 UYE327685:UYH327685 VIA327685:VID327685 VRW327685:VRZ327685 WBS327685:WBV327685 WLO327685:WLR327685 WVK327685:WVN327685 C393221:F393221 IY393221:JB393221 SU393221:SX393221 ACQ393221:ACT393221 AMM393221:AMP393221 AWI393221:AWL393221 BGE393221:BGH393221 BQA393221:BQD393221 BZW393221:BZZ393221 CJS393221:CJV393221 CTO393221:CTR393221 DDK393221:DDN393221 DNG393221:DNJ393221 DXC393221:DXF393221 EGY393221:EHB393221 EQU393221:EQX393221 FAQ393221:FAT393221 FKM393221:FKP393221 FUI393221:FUL393221 GEE393221:GEH393221 GOA393221:GOD393221 GXW393221:GXZ393221 HHS393221:HHV393221 HRO393221:HRR393221 IBK393221:IBN393221 ILG393221:ILJ393221 IVC393221:IVF393221 JEY393221:JFB393221 JOU393221:JOX393221 JYQ393221:JYT393221 KIM393221:KIP393221 KSI393221:KSL393221 LCE393221:LCH393221 LMA393221:LMD393221 LVW393221:LVZ393221 MFS393221:MFV393221 MPO393221:MPR393221 MZK393221:MZN393221 NJG393221:NJJ393221 NTC393221:NTF393221 OCY393221:ODB393221 OMU393221:OMX393221 OWQ393221:OWT393221 PGM393221:PGP393221 PQI393221:PQL393221 QAE393221:QAH393221 QKA393221:QKD393221 QTW393221:QTZ393221 RDS393221:RDV393221 RNO393221:RNR393221 RXK393221:RXN393221 SHG393221:SHJ393221 SRC393221:SRF393221 TAY393221:TBB393221 TKU393221:TKX393221 TUQ393221:TUT393221 UEM393221:UEP393221 UOI393221:UOL393221 UYE393221:UYH393221 VIA393221:VID393221 VRW393221:VRZ393221 WBS393221:WBV393221 WLO393221:WLR393221 WVK393221:WVN393221 C458757:F458757 IY458757:JB458757 SU458757:SX458757 ACQ458757:ACT458757 AMM458757:AMP458757 AWI458757:AWL458757 BGE458757:BGH458757 BQA458757:BQD458757 BZW458757:BZZ458757 CJS458757:CJV458757 CTO458757:CTR458757 DDK458757:DDN458757 DNG458757:DNJ458757 DXC458757:DXF458757 EGY458757:EHB458757 EQU458757:EQX458757 FAQ458757:FAT458757 FKM458757:FKP458757 FUI458757:FUL458757 GEE458757:GEH458757 GOA458757:GOD458757 GXW458757:GXZ458757 HHS458757:HHV458757 HRO458757:HRR458757 IBK458757:IBN458757 ILG458757:ILJ458757 IVC458757:IVF458757 JEY458757:JFB458757 JOU458757:JOX458757 JYQ458757:JYT458757 KIM458757:KIP458757 KSI458757:KSL458757 LCE458757:LCH458757 LMA458757:LMD458757 LVW458757:LVZ458757 MFS458757:MFV458757 MPO458757:MPR458757 MZK458757:MZN458757 NJG458757:NJJ458757 NTC458757:NTF458757 OCY458757:ODB458757 OMU458757:OMX458757 OWQ458757:OWT458757 PGM458757:PGP458757 PQI458757:PQL458757 QAE458757:QAH458757 QKA458757:QKD458757 QTW458757:QTZ458757 RDS458757:RDV458757 RNO458757:RNR458757 RXK458757:RXN458757 SHG458757:SHJ458757 SRC458757:SRF458757 TAY458757:TBB458757 TKU458757:TKX458757 TUQ458757:TUT458757 UEM458757:UEP458757 UOI458757:UOL458757 UYE458757:UYH458757 VIA458757:VID458757 VRW458757:VRZ458757 WBS458757:WBV458757 WLO458757:WLR458757 WVK458757:WVN458757 C524293:F524293 IY524293:JB524293 SU524293:SX524293 ACQ524293:ACT524293 AMM524293:AMP524293 AWI524293:AWL524293 BGE524293:BGH524293 BQA524293:BQD524293 BZW524293:BZZ524293 CJS524293:CJV524293 CTO524293:CTR524293 DDK524293:DDN524293 DNG524293:DNJ524293 DXC524293:DXF524293 EGY524293:EHB524293 EQU524293:EQX524293 FAQ524293:FAT524293 FKM524293:FKP524293 FUI524293:FUL524293 GEE524293:GEH524293 GOA524293:GOD524293 GXW524293:GXZ524293 HHS524293:HHV524293 HRO524293:HRR524293 IBK524293:IBN524293 ILG524293:ILJ524293 IVC524293:IVF524293 JEY524293:JFB524293 JOU524293:JOX524293 JYQ524293:JYT524293 KIM524293:KIP524293 KSI524293:KSL524293 LCE524293:LCH524293 LMA524293:LMD524293 LVW524293:LVZ524293 MFS524293:MFV524293 MPO524293:MPR524293 MZK524293:MZN524293 NJG524293:NJJ524293 NTC524293:NTF524293 OCY524293:ODB524293 OMU524293:OMX524293 OWQ524293:OWT524293 PGM524293:PGP524293 PQI524293:PQL524293 QAE524293:QAH524293 QKA524293:QKD524293 QTW524293:QTZ524293 RDS524293:RDV524293 RNO524293:RNR524293 RXK524293:RXN524293 SHG524293:SHJ524293 SRC524293:SRF524293 TAY524293:TBB524293 TKU524293:TKX524293 TUQ524293:TUT524293 UEM524293:UEP524293 UOI524293:UOL524293 UYE524293:UYH524293 VIA524293:VID524293 VRW524293:VRZ524293 WBS524293:WBV524293 WLO524293:WLR524293 WVK524293:WVN524293 C589829:F589829 IY589829:JB589829 SU589829:SX589829 ACQ589829:ACT589829 AMM589829:AMP589829 AWI589829:AWL589829 BGE589829:BGH589829 BQA589829:BQD589829 BZW589829:BZZ589829 CJS589829:CJV589829 CTO589829:CTR589829 DDK589829:DDN589829 DNG589829:DNJ589829 DXC589829:DXF589829 EGY589829:EHB589829 EQU589829:EQX589829 FAQ589829:FAT589829 FKM589829:FKP589829 FUI589829:FUL589829 GEE589829:GEH589829 GOA589829:GOD589829 GXW589829:GXZ589829 HHS589829:HHV589829 HRO589829:HRR589829 IBK589829:IBN589829 ILG589829:ILJ589829 IVC589829:IVF589829 JEY589829:JFB589829 JOU589829:JOX589829 JYQ589829:JYT589829 KIM589829:KIP589829 KSI589829:KSL589829 LCE589829:LCH589829 LMA589829:LMD589829 LVW589829:LVZ589829 MFS589829:MFV589829 MPO589829:MPR589829 MZK589829:MZN589829 NJG589829:NJJ589829 NTC589829:NTF589829 OCY589829:ODB589829 OMU589829:OMX589829 OWQ589829:OWT589829 PGM589829:PGP589829 PQI589829:PQL589829 QAE589829:QAH589829 QKA589829:QKD589829 QTW589829:QTZ589829 RDS589829:RDV589829 RNO589829:RNR589829 RXK589829:RXN589829 SHG589829:SHJ589829 SRC589829:SRF589829 TAY589829:TBB589829 TKU589829:TKX589829 TUQ589829:TUT589829 UEM589829:UEP589829 UOI589829:UOL589829 UYE589829:UYH589829 VIA589829:VID589829 VRW589829:VRZ589829 WBS589829:WBV589829 WLO589829:WLR589829 WVK589829:WVN589829 C655365:F655365 IY655365:JB655365 SU655365:SX655365 ACQ655365:ACT655365 AMM655365:AMP655365 AWI655365:AWL655365 BGE655365:BGH655365 BQA655365:BQD655365 BZW655365:BZZ655365 CJS655365:CJV655365 CTO655365:CTR655365 DDK655365:DDN655365 DNG655365:DNJ655365 DXC655365:DXF655365 EGY655365:EHB655365 EQU655365:EQX655365 FAQ655365:FAT655365 FKM655365:FKP655365 FUI655365:FUL655365 GEE655365:GEH655365 GOA655365:GOD655365 GXW655365:GXZ655365 HHS655365:HHV655365 HRO655365:HRR655365 IBK655365:IBN655365 ILG655365:ILJ655365 IVC655365:IVF655365 JEY655365:JFB655365 JOU655365:JOX655365 JYQ655365:JYT655365 KIM655365:KIP655365 KSI655365:KSL655365 LCE655365:LCH655365 LMA655365:LMD655365 LVW655365:LVZ655365 MFS655365:MFV655365 MPO655365:MPR655365 MZK655365:MZN655365 NJG655365:NJJ655365 NTC655365:NTF655365 OCY655365:ODB655365 OMU655365:OMX655365 OWQ655365:OWT655365 PGM655365:PGP655365 PQI655365:PQL655365 QAE655365:QAH655365 QKA655365:QKD655365 QTW655365:QTZ655365 RDS655365:RDV655365 RNO655365:RNR655365 RXK655365:RXN655365 SHG655365:SHJ655365 SRC655365:SRF655365 TAY655365:TBB655365 TKU655365:TKX655365 TUQ655365:TUT655365 UEM655365:UEP655365 UOI655365:UOL655365 UYE655365:UYH655365 VIA655365:VID655365 VRW655365:VRZ655365 WBS655365:WBV655365 WLO655365:WLR655365 WVK655365:WVN655365 C720901:F720901 IY720901:JB720901 SU720901:SX720901 ACQ720901:ACT720901 AMM720901:AMP720901 AWI720901:AWL720901 BGE720901:BGH720901 BQA720901:BQD720901 BZW720901:BZZ720901 CJS720901:CJV720901 CTO720901:CTR720901 DDK720901:DDN720901 DNG720901:DNJ720901 DXC720901:DXF720901 EGY720901:EHB720901 EQU720901:EQX720901 FAQ720901:FAT720901 FKM720901:FKP720901 FUI720901:FUL720901 GEE720901:GEH720901 GOA720901:GOD720901 GXW720901:GXZ720901 HHS720901:HHV720901 HRO720901:HRR720901 IBK720901:IBN720901 ILG720901:ILJ720901 IVC720901:IVF720901 JEY720901:JFB720901 JOU720901:JOX720901 JYQ720901:JYT720901 KIM720901:KIP720901 KSI720901:KSL720901 LCE720901:LCH720901 LMA720901:LMD720901 LVW720901:LVZ720901 MFS720901:MFV720901 MPO720901:MPR720901 MZK720901:MZN720901 NJG720901:NJJ720901 NTC720901:NTF720901 OCY720901:ODB720901 OMU720901:OMX720901 OWQ720901:OWT720901 PGM720901:PGP720901 PQI720901:PQL720901 QAE720901:QAH720901 QKA720901:QKD720901 QTW720901:QTZ720901 RDS720901:RDV720901 RNO720901:RNR720901 RXK720901:RXN720901 SHG720901:SHJ720901 SRC720901:SRF720901 TAY720901:TBB720901 TKU720901:TKX720901 TUQ720901:TUT720901 UEM720901:UEP720901 UOI720901:UOL720901 UYE720901:UYH720901 VIA720901:VID720901 VRW720901:VRZ720901 WBS720901:WBV720901 WLO720901:WLR720901 WVK720901:WVN720901 C786437:F786437 IY786437:JB786437 SU786437:SX786437 ACQ786437:ACT786437 AMM786437:AMP786437 AWI786437:AWL786437 BGE786437:BGH786437 BQA786437:BQD786437 BZW786437:BZZ786437 CJS786437:CJV786437 CTO786437:CTR786437 DDK786437:DDN786437 DNG786437:DNJ786437 DXC786437:DXF786437 EGY786437:EHB786437 EQU786437:EQX786437 FAQ786437:FAT786437 FKM786437:FKP786437 FUI786437:FUL786437 GEE786437:GEH786437 GOA786437:GOD786437 GXW786437:GXZ786437 HHS786437:HHV786437 HRO786437:HRR786437 IBK786437:IBN786437 ILG786437:ILJ786437 IVC786437:IVF786437 JEY786437:JFB786437 JOU786437:JOX786437 JYQ786437:JYT786437 KIM786437:KIP786437 KSI786437:KSL786437 LCE786437:LCH786437 LMA786437:LMD786437 LVW786437:LVZ786437 MFS786437:MFV786437 MPO786437:MPR786437 MZK786437:MZN786437 NJG786437:NJJ786437 NTC786437:NTF786437 OCY786437:ODB786437 OMU786437:OMX786437 OWQ786437:OWT786437 PGM786437:PGP786437 PQI786437:PQL786437 QAE786437:QAH786437 QKA786437:QKD786437 QTW786437:QTZ786437 RDS786437:RDV786437 RNO786437:RNR786437 RXK786437:RXN786437 SHG786437:SHJ786437 SRC786437:SRF786437 TAY786437:TBB786437 TKU786437:TKX786437 TUQ786437:TUT786437 UEM786437:UEP786437 UOI786437:UOL786437 UYE786437:UYH786437 VIA786437:VID786437 VRW786437:VRZ786437 WBS786437:WBV786437 WLO786437:WLR786437 WVK786437:WVN786437 C851973:F851973 IY851973:JB851973 SU851973:SX851973 ACQ851973:ACT851973 AMM851973:AMP851973 AWI851973:AWL851973 BGE851973:BGH851973 BQA851973:BQD851973 BZW851973:BZZ851973 CJS851973:CJV851973 CTO851973:CTR851973 DDK851973:DDN851973 DNG851973:DNJ851973 DXC851973:DXF851973 EGY851973:EHB851973 EQU851973:EQX851973 FAQ851973:FAT851973 FKM851973:FKP851973 FUI851973:FUL851973 GEE851973:GEH851973 GOA851973:GOD851973 GXW851973:GXZ851973 HHS851973:HHV851973 HRO851973:HRR851973 IBK851973:IBN851973 ILG851973:ILJ851973 IVC851973:IVF851973 JEY851973:JFB851973 JOU851973:JOX851973 JYQ851973:JYT851973 KIM851973:KIP851973 KSI851973:KSL851973 LCE851973:LCH851973 LMA851973:LMD851973 LVW851973:LVZ851973 MFS851973:MFV851973 MPO851973:MPR851973 MZK851973:MZN851973 NJG851973:NJJ851973 NTC851973:NTF851973 OCY851973:ODB851973 OMU851973:OMX851973 OWQ851973:OWT851973 PGM851973:PGP851973 PQI851973:PQL851973 QAE851973:QAH851973 QKA851973:QKD851973 QTW851973:QTZ851973 RDS851973:RDV851973 RNO851973:RNR851973 RXK851973:RXN851973 SHG851973:SHJ851973 SRC851973:SRF851973 TAY851973:TBB851973 TKU851973:TKX851973 TUQ851973:TUT851973 UEM851973:UEP851973 UOI851973:UOL851973 UYE851973:UYH851973 VIA851973:VID851973 VRW851973:VRZ851973 WBS851973:WBV851973 WLO851973:WLR851973 WVK851973:WVN851973 C917509:F917509 IY917509:JB917509 SU917509:SX917509 ACQ917509:ACT917509 AMM917509:AMP917509 AWI917509:AWL917509 BGE917509:BGH917509 BQA917509:BQD917509 BZW917509:BZZ917509 CJS917509:CJV917509 CTO917509:CTR917509 DDK917509:DDN917509 DNG917509:DNJ917509 DXC917509:DXF917509 EGY917509:EHB917509 EQU917509:EQX917509 FAQ917509:FAT917509 FKM917509:FKP917509 FUI917509:FUL917509 GEE917509:GEH917509 GOA917509:GOD917509 GXW917509:GXZ917509 HHS917509:HHV917509 HRO917509:HRR917509 IBK917509:IBN917509 ILG917509:ILJ917509 IVC917509:IVF917509 JEY917509:JFB917509 JOU917509:JOX917509 JYQ917509:JYT917509 KIM917509:KIP917509 KSI917509:KSL917509 LCE917509:LCH917509 LMA917509:LMD917509 LVW917509:LVZ917509 MFS917509:MFV917509 MPO917509:MPR917509 MZK917509:MZN917509 NJG917509:NJJ917509 NTC917509:NTF917509 OCY917509:ODB917509 OMU917509:OMX917509 OWQ917509:OWT917509 PGM917509:PGP917509 PQI917509:PQL917509 QAE917509:QAH917509 QKA917509:QKD917509 QTW917509:QTZ917509 RDS917509:RDV917509 RNO917509:RNR917509 RXK917509:RXN917509 SHG917509:SHJ917509 SRC917509:SRF917509 TAY917509:TBB917509 TKU917509:TKX917509 TUQ917509:TUT917509 UEM917509:UEP917509 UOI917509:UOL917509 UYE917509:UYH917509 VIA917509:VID917509 VRW917509:VRZ917509 WBS917509:WBV917509 WLO917509:WLR917509 WVK917509:WVN917509 C983045:F983045 IY983045:JB983045 SU983045:SX983045 ACQ983045:ACT983045 AMM983045:AMP983045 AWI983045:AWL983045 BGE983045:BGH983045 BQA983045:BQD983045 BZW983045:BZZ983045 CJS983045:CJV983045 CTO983045:CTR983045 DDK983045:DDN983045 DNG983045:DNJ983045 DXC983045:DXF983045 EGY983045:EHB983045 EQU983045:EQX983045 FAQ983045:FAT983045 FKM983045:FKP983045 FUI983045:FUL983045 GEE983045:GEH983045 GOA983045:GOD983045 GXW983045:GXZ983045 HHS983045:HHV983045 HRO983045:HRR983045 IBK983045:IBN983045 ILG983045:ILJ983045 IVC983045:IVF983045 JEY983045:JFB983045 JOU983045:JOX983045 JYQ983045:JYT983045 KIM983045:KIP983045 KSI983045:KSL983045 LCE983045:LCH983045 LMA983045:LMD983045 LVW983045:LVZ983045 MFS983045:MFV983045 MPO983045:MPR983045 MZK983045:MZN983045 NJG983045:NJJ983045 NTC983045:NTF983045 OCY983045:ODB983045 OMU983045:OMX983045 OWQ983045:OWT983045 PGM983045:PGP983045 PQI983045:PQL983045 QAE983045:QAH983045 QKA983045:QKD983045 QTW983045:QTZ983045 RDS983045:RDV983045 RNO983045:RNR983045 RXK983045:RXN983045 SHG983045:SHJ983045 SRC983045:SRF983045 TAY983045:TBB983045 TKU983045:TKX983045 TUQ983045:TUT983045 UEM983045:UEP983045 UOI983045:UOL983045 UYE983045:UYH983045 VIA983045:VID983045 VRW983045:VRZ983045 WBS983045:WBV983045 WLO983045:WLR983045 WVK983045:WVN983045" xr:uid="{07B962B1-4A52-46CE-A3BD-62F38D6CF6BB}">
      <formula1>"Masculin, Féminin"</formula1>
    </dataValidation>
    <dataValidation type="list" allowBlank="1" showInputMessage="1" showErrorMessage="1" sqref="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xr:uid="{2B4D8278-1143-4A89-B872-240457011AA8}">
      <formula1>"choix 1, choix 2"</formula1>
    </dataValidation>
    <dataValidation type="list" allowBlank="1" showInputMessage="1" showErrorMessage="1" sqref="F33:F34 JB33:JB34 SX33:SX34 ACT33:ACT34 AMP33:AMP34 AWL33:AWL34 BGH33:BGH34 BQD33:BQD34 BZZ33:BZZ34 CJV33:CJV34 CTR33:CTR34 DDN33:DDN34 DNJ33:DNJ34 DXF33:DXF34 EHB33:EHB34 EQX33:EQX34 FAT33:FAT34 FKP33:FKP34 FUL33:FUL34 GEH33:GEH34 GOD33:GOD34 GXZ33:GXZ34 HHV33:HHV34 HRR33:HRR34 IBN33:IBN34 ILJ33:ILJ34 IVF33:IVF34 JFB33:JFB34 JOX33:JOX34 JYT33:JYT34 KIP33:KIP34 KSL33:KSL34 LCH33:LCH34 LMD33:LMD34 LVZ33:LVZ34 MFV33:MFV34 MPR33:MPR34 MZN33:MZN34 NJJ33:NJJ34 NTF33:NTF34 ODB33:ODB34 OMX33:OMX34 OWT33:OWT34 PGP33:PGP34 PQL33:PQL34 QAH33:QAH34 QKD33:QKD34 QTZ33:QTZ34 RDV33:RDV34 RNR33:RNR34 RXN33:RXN34 SHJ33:SHJ34 SRF33:SRF34 TBB33:TBB34 TKX33:TKX34 TUT33:TUT34 UEP33:UEP34 UOL33:UOL34 UYH33:UYH34 VID33:VID34 VRZ33:VRZ34 WBV33:WBV34 WLR33:WLR34 WVN33:WVN34 F65569:F65570 JB65569:JB65570 SX65569:SX65570 ACT65569:ACT65570 AMP65569:AMP65570 AWL65569:AWL65570 BGH65569:BGH65570 BQD65569:BQD65570 BZZ65569:BZZ65570 CJV65569:CJV65570 CTR65569:CTR65570 DDN65569:DDN65570 DNJ65569:DNJ65570 DXF65569:DXF65570 EHB65569:EHB65570 EQX65569:EQX65570 FAT65569:FAT65570 FKP65569:FKP65570 FUL65569:FUL65570 GEH65569:GEH65570 GOD65569:GOD65570 GXZ65569:GXZ65570 HHV65569:HHV65570 HRR65569:HRR65570 IBN65569:IBN65570 ILJ65569:ILJ65570 IVF65569:IVF65570 JFB65569:JFB65570 JOX65569:JOX65570 JYT65569:JYT65570 KIP65569:KIP65570 KSL65569:KSL65570 LCH65569:LCH65570 LMD65569:LMD65570 LVZ65569:LVZ65570 MFV65569:MFV65570 MPR65569:MPR65570 MZN65569:MZN65570 NJJ65569:NJJ65570 NTF65569:NTF65570 ODB65569:ODB65570 OMX65569:OMX65570 OWT65569:OWT65570 PGP65569:PGP65570 PQL65569:PQL65570 QAH65569:QAH65570 QKD65569:QKD65570 QTZ65569:QTZ65570 RDV65569:RDV65570 RNR65569:RNR65570 RXN65569:RXN65570 SHJ65569:SHJ65570 SRF65569:SRF65570 TBB65569:TBB65570 TKX65569:TKX65570 TUT65569:TUT65570 UEP65569:UEP65570 UOL65569:UOL65570 UYH65569:UYH65570 VID65569:VID65570 VRZ65569:VRZ65570 WBV65569:WBV65570 WLR65569:WLR65570 WVN65569:WVN65570 F131105:F131106 JB131105:JB131106 SX131105:SX131106 ACT131105:ACT131106 AMP131105:AMP131106 AWL131105:AWL131106 BGH131105:BGH131106 BQD131105:BQD131106 BZZ131105:BZZ131106 CJV131105:CJV131106 CTR131105:CTR131106 DDN131105:DDN131106 DNJ131105:DNJ131106 DXF131105:DXF131106 EHB131105:EHB131106 EQX131105:EQX131106 FAT131105:FAT131106 FKP131105:FKP131106 FUL131105:FUL131106 GEH131105:GEH131106 GOD131105:GOD131106 GXZ131105:GXZ131106 HHV131105:HHV131106 HRR131105:HRR131106 IBN131105:IBN131106 ILJ131105:ILJ131106 IVF131105:IVF131106 JFB131105:JFB131106 JOX131105:JOX131106 JYT131105:JYT131106 KIP131105:KIP131106 KSL131105:KSL131106 LCH131105:LCH131106 LMD131105:LMD131106 LVZ131105:LVZ131106 MFV131105:MFV131106 MPR131105:MPR131106 MZN131105:MZN131106 NJJ131105:NJJ131106 NTF131105:NTF131106 ODB131105:ODB131106 OMX131105:OMX131106 OWT131105:OWT131106 PGP131105:PGP131106 PQL131105:PQL131106 QAH131105:QAH131106 QKD131105:QKD131106 QTZ131105:QTZ131106 RDV131105:RDV131106 RNR131105:RNR131106 RXN131105:RXN131106 SHJ131105:SHJ131106 SRF131105:SRF131106 TBB131105:TBB131106 TKX131105:TKX131106 TUT131105:TUT131106 UEP131105:UEP131106 UOL131105:UOL131106 UYH131105:UYH131106 VID131105:VID131106 VRZ131105:VRZ131106 WBV131105:WBV131106 WLR131105:WLR131106 WVN131105:WVN131106 F196641:F196642 JB196641:JB196642 SX196641:SX196642 ACT196641:ACT196642 AMP196641:AMP196642 AWL196641:AWL196642 BGH196641:BGH196642 BQD196641:BQD196642 BZZ196641:BZZ196642 CJV196641:CJV196642 CTR196641:CTR196642 DDN196641:DDN196642 DNJ196641:DNJ196642 DXF196641:DXF196642 EHB196641:EHB196642 EQX196641:EQX196642 FAT196641:FAT196642 FKP196641:FKP196642 FUL196641:FUL196642 GEH196641:GEH196642 GOD196641:GOD196642 GXZ196641:GXZ196642 HHV196641:HHV196642 HRR196641:HRR196642 IBN196641:IBN196642 ILJ196641:ILJ196642 IVF196641:IVF196642 JFB196641:JFB196642 JOX196641:JOX196642 JYT196641:JYT196642 KIP196641:KIP196642 KSL196641:KSL196642 LCH196641:LCH196642 LMD196641:LMD196642 LVZ196641:LVZ196642 MFV196641:MFV196642 MPR196641:MPR196642 MZN196641:MZN196642 NJJ196641:NJJ196642 NTF196641:NTF196642 ODB196641:ODB196642 OMX196641:OMX196642 OWT196641:OWT196642 PGP196641:PGP196642 PQL196641:PQL196642 QAH196641:QAH196642 QKD196641:QKD196642 QTZ196641:QTZ196642 RDV196641:RDV196642 RNR196641:RNR196642 RXN196641:RXN196642 SHJ196641:SHJ196642 SRF196641:SRF196642 TBB196641:TBB196642 TKX196641:TKX196642 TUT196641:TUT196642 UEP196641:UEP196642 UOL196641:UOL196642 UYH196641:UYH196642 VID196641:VID196642 VRZ196641:VRZ196642 WBV196641:WBV196642 WLR196641:WLR196642 WVN196641:WVN196642 F262177:F262178 JB262177:JB262178 SX262177:SX262178 ACT262177:ACT262178 AMP262177:AMP262178 AWL262177:AWL262178 BGH262177:BGH262178 BQD262177:BQD262178 BZZ262177:BZZ262178 CJV262177:CJV262178 CTR262177:CTR262178 DDN262177:DDN262178 DNJ262177:DNJ262178 DXF262177:DXF262178 EHB262177:EHB262178 EQX262177:EQX262178 FAT262177:FAT262178 FKP262177:FKP262178 FUL262177:FUL262178 GEH262177:GEH262178 GOD262177:GOD262178 GXZ262177:GXZ262178 HHV262177:HHV262178 HRR262177:HRR262178 IBN262177:IBN262178 ILJ262177:ILJ262178 IVF262177:IVF262178 JFB262177:JFB262178 JOX262177:JOX262178 JYT262177:JYT262178 KIP262177:KIP262178 KSL262177:KSL262178 LCH262177:LCH262178 LMD262177:LMD262178 LVZ262177:LVZ262178 MFV262177:MFV262178 MPR262177:MPR262178 MZN262177:MZN262178 NJJ262177:NJJ262178 NTF262177:NTF262178 ODB262177:ODB262178 OMX262177:OMX262178 OWT262177:OWT262178 PGP262177:PGP262178 PQL262177:PQL262178 QAH262177:QAH262178 QKD262177:QKD262178 QTZ262177:QTZ262178 RDV262177:RDV262178 RNR262177:RNR262178 RXN262177:RXN262178 SHJ262177:SHJ262178 SRF262177:SRF262178 TBB262177:TBB262178 TKX262177:TKX262178 TUT262177:TUT262178 UEP262177:UEP262178 UOL262177:UOL262178 UYH262177:UYH262178 VID262177:VID262178 VRZ262177:VRZ262178 WBV262177:WBV262178 WLR262177:WLR262178 WVN262177:WVN262178 F327713:F327714 JB327713:JB327714 SX327713:SX327714 ACT327713:ACT327714 AMP327713:AMP327714 AWL327713:AWL327714 BGH327713:BGH327714 BQD327713:BQD327714 BZZ327713:BZZ327714 CJV327713:CJV327714 CTR327713:CTR327714 DDN327713:DDN327714 DNJ327713:DNJ327714 DXF327713:DXF327714 EHB327713:EHB327714 EQX327713:EQX327714 FAT327713:FAT327714 FKP327713:FKP327714 FUL327713:FUL327714 GEH327713:GEH327714 GOD327713:GOD327714 GXZ327713:GXZ327714 HHV327713:HHV327714 HRR327713:HRR327714 IBN327713:IBN327714 ILJ327713:ILJ327714 IVF327713:IVF327714 JFB327713:JFB327714 JOX327713:JOX327714 JYT327713:JYT327714 KIP327713:KIP327714 KSL327713:KSL327714 LCH327713:LCH327714 LMD327713:LMD327714 LVZ327713:LVZ327714 MFV327713:MFV327714 MPR327713:MPR327714 MZN327713:MZN327714 NJJ327713:NJJ327714 NTF327713:NTF327714 ODB327713:ODB327714 OMX327713:OMX327714 OWT327713:OWT327714 PGP327713:PGP327714 PQL327713:PQL327714 QAH327713:QAH327714 QKD327713:QKD327714 QTZ327713:QTZ327714 RDV327713:RDV327714 RNR327713:RNR327714 RXN327713:RXN327714 SHJ327713:SHJ327714 SRF327713:SRF327714 TBB327713:TBB327714 TKX327713:TKX327714 TUT327713:TUT327714 UEP327713:UEP327714 UOL327713:UOL327714 UYH327713:UYH327714 VID327713:VID327714 VRZ327713:VRZ327714 WBV327713:WBV327714 WLR327713:WLR327714 WVN327713:WVN327714 F393249:F393250 JB393249:JB393250 SX393249:SX393250 ACT393249:ACT393250 AMP393249:AMP393250 AWL393249:AWL393250 BGH393249:BGH393250 BQD393249:BQD393250 BZZ393249:BZZ393250 CJV393249:CJV393250 CTR393249:CTR393250 DDN393249:DDN393250 DNJ393249:DNJ393250 DXF393249:DXF393250 EHB393249:EHB393250 EQX393249:EQX393250 FAT393249:FAT393250 FKP393249:FKP393250 FUL393249:FUL393250 GEH393249:GEH393250 GOD393249:GOD393250 GXZ393249:GXZ393250 HHV393249:HHV393250 HRR393249:HRR393250 IBN393249:IBN393250 ILJ393249:ILJ393250 IVF393249:IVF393250 JFB393249:JFB393250 JOX393249:JOX393250 JYT393249:JYT393250 KIP393249:KIP393250 KSL393249:KSL393250 LCH393249:LCH393250 LMD393249:LMD393250 LVZ393249:LVZ393250 MFV393249:MFV393250 MPR393249:MPR393250 MZN393249:MZN393250 NJJ393249:NJJ393250 NTF393249:NTF393250 ODB393249:ODB393250 OMX393249:OMX393250 OWT393249:OWT393250 PGP393249:PGP393250 PQL393249:PQL393250 QAH393249:QAH393250 QKD393249:QKD393250 QTZ393249:QTZ393250 RDV393249:RDV393250 RNR393249:RNR393250 RXN393249:RXN393250 SHJ393249:SHJ393250 SRF393249:SRF393250 TBB393249:TBB393250 TKX393249:TKX393250 TUT393249:TUT393250 UEP393249:UEP393250 UOL393249:UOL393250 UYH393249:UYH393250 VID393249:VID393250 VRZ393249:VRZ393250 WBV393249:WBV393250 WLR393249:WLR393250 WVN393249:WVN393250 F458785:F458786 JB458785:JB458786 SX458785:SX458786 ACT458785:ACT458786 AMP458785:AMP458786 AWL458785:AWL458786 BGH458785:BGH458786 BQD458785:BQD458786 BZZ458785:BZZ458786 CJV458785:CJV458786 CTR458785:CTR458786 DDN458785:DDN458786 DNJ458785:DNJ458786 DXF458785:DXF458786 EHB458785:EHB458786 EQX458785:EQX458786 FAT458785:FAT458786 FKP458785:FKP458786 FUL458785:FUL458786 GEH458785:GEH458786 GOD458785:GOD458786 GXZ458785:GXZ458786 HHV458785:HHV458786 HRR458785:HRR458786 IBN458785:IBN458786 ILJ458785:ILJ458786 IVF458785:IVF458786 JFB458785:JFB458786 JOX458785:JOX458786 JYT458785:JYT458786 KIP458785:KIP458786 KSL458785:KSL458786 LCH458785:LCH458786 LMD458785:LMD458786 LVZ458785:LVZ458786 MFV458785:MFV458786 MPR458785:MPR458786 MZN458785:MZN458786 NJJ458785:NJJ458786 NTF458785:NTF458786 ODB458785:ODB458786 OMX458785:OMX458786 OWT458785:OWT458786 PGP458785:PGP458786 PQL458785:PQL458786 QAH458785:QAH458786 QKD458785:QKD458786 QTZ458785:QTZ458786 RDV458785:RDV458786 RNR458785:RNR458786 RXN458785:RXN458786 SHJ458785:SHJ458786 SRF458785:SRF458786 TBB458785:TBB458786 TKX458785:TKX458786 TUT458785:TUT458786 UEP458785:UEP458786 UOL458785:UOL458786 UYH458785:UYH458786 VID458785:VID458786 VRZ458785:VRZ458786 WBV458785:WBV458786 WLR458785:WLR458786 WVN458785:WVN458786 F524321:F524322 JB524321:JB524322 SX524321:SX524322 ACT524321:ACT524322 AMP524321:AMP524322 AWL524321:AWL524322 BGH524321:BGH524322 BQD524321:BQD524322 BZZ524321:BZZ524322 CJV524321:CJV524322 CTR524321:CTR524322 DDN524321:DDN524322 DNJ524321:DNJ524322 DXF524321:DXF524322 EHB524321:EHB524322 EQX524321:EQX524322 FAT524321:FAT524322 FKP524321:FKP524322 FUL524321:FUL524322 GEH524321:GEH524322 GOD524321:GOD524322 GXZ524321:GXZ524322 HHV524321:HHV524322 HRR524321:HRR524322 IBN524321:IBN524322 ILJ524321:ILJ524322 IVF524321:IVF524322 JFB524321:JFB524322 JOX524321:JOX524322 JYT524321:JYT524322 KIP524321:KIP524322 KSL524321:KSL524322 LCH524321:LCH524322 LMD524321:LMD524322 LVZ524321:LVZ524322 MFV524321:MFV524322 MPR524321:MPR524322 MZN524321:MZN524322 NJJ524321:NJJ524322 NTF524321:NTF524322 ODB524321:ODB524322 OMX524321:OMX524322 OWT524321:OWT524322 PGP524321:PGP524322 PQL524321:PQL524322 QAH524321:QAH524322 QKD524321:QKD524322 QTZ524321:QTZ524322 RDV524321:RDV524322 RNR524321:RNR524322 RXN524321:RXN524322 SHJ524321:SHJ524322 SRF524321:SRF524322 TBB524321:TBB524322 TKX524321:TKX524322 TUT524321:TUT524322 UEP524321:UEP524322 UOL524321:UOL524322 UYH524321:UYH524322 VID524321:VID524322 VRZ524321:VRZ524322 WBV524321:WBV524322 WLR524321:WLR524322 WVN524321:WVN524322 F589857:F589858 JB589857:JB589858 SX589857:SX589858 ACT589857:ACT589858 AMP589857:AMP589858 AWL589857:AWL589858 BGH589857:BGH589858 BQD589857:BQD589858 BZZ589857:BZZ589858 CJV589857:CJV589858 CTR589857:CTR589858 DDN589857:DDN589858 DNJ589857:DNJ589858 DXF589857:DXF589858 EHB589857:EHB589858 EQX589857:EQX589858 FAT589857:FAT589858 FKP589857:FKP589858 FUL589857:FUL589858 GEH589857:GEH589858 GOD589857:GOD589858 GXZ589857:GXZ589858 HHV589857:HHV589858 HRR589857:HRR589858 IBN589857:IBN589858 ILJ589857:ILJ589858 IVF589857:IVF589858 JFB589857:JFB589858 JOX589857:JOX589858 JYT589857:JYT589858 KIP589857:KIP589858 KSL589857:KSL589858 LCH589857:LCH589858 LMD589857:LMD589858 LVZ589857:LVZ589858 MFV589857:MFV589858 MPR589857:MPR589858 MZN589857:MZN589858 NJJ589857:NJJ589858 NTF589857:NTF589858 ODB589857:ODB589858 OMX589857:OMX589858 OWT589857:OWT589858 PGP589857:PGP589858 PQL589857:PQL589858 QAH589857:QAH589858 QKD589857:QKD589858 QTZ589857:QTZ589858 RDV589857:RDV589858 RNR589857:RNR589858 RXN589857:RXN589858 SHJ589857:SHJ589858 SRF589857:SRF589858 TBB589857:TBB589858 TKX589857:TKX589858 TUT589857:TUT589858 UEP589857:UEP589858 UOL589857:UOL589858 UYH589857:UYH589858 VID589857:VID589858 VRZ589857:VRZ589858 WBV589857:WBV589858 WLR589857:WLR589858 WVN589857:WVN589858 F655393:F655394 JB655393:JB655394 SX655393:SX655394 ACT655393:ACT655394 AMP655393:AMP655394 AWL655393:AWL655394 BGH655393:BGH655394 BQD655393:BQD655394 BZZ655393:BZZ655394 CJV655393:CJV655394 CTR655393:CTR655394 DDN655393:DDN655394 DNJ655393:DNJ655394 DXF655393:DXF655394 EHB655393:EHB655394 EQX655393:EQX655394 FAT655393:FAT655394 FKP655393:FKP655394 FUL655393:FUL655394 GEH655393:GEH655394 GOD655393:GOD655394 GXZ655393:GXZ655394 HHV655393:HHV655394 HRR655393:HRR655394 IBN655393:IBN655394 ILJ655393:ILJ655394 IVF655393:IVF655394 JFB655393:JFB655394 JOX655393:JOX655394 JYT655393:JYT655394 KIP655393:KIP655394 KSL655393:KSL655394 LCH655393:LCH655394 LMD655393:LMD655394 LVZ655393:LVZ655394 MFV655393:MFV655394 MPR655393:MPR655394 MZN655393:MZN655394 NJJ655393:NJJ655394 NTF655393:NTF655394 ODB655393:ODB655394 OMX655393:OMX655394 OWT655393:OWT655394 PGP655393:PGP655394 PQL655393:PQL655394 QAH655393:QAH655394 QKD655393:QKD655394 QTZ655393:QTZ655394 RDV655393:RDV655394 RNR655393:RNR655394 RXN655393:RXN655394 SHJ655393:SHJ655394 SRF655393:SRF655394 TBB655393:TBB655394 TKX655393:TKX655394 TUT655393:TUT655394 UEP655393:UEP655394 UOL655393:UOL655394 UYH655393:UYH655394 VID655393:VID655394 VRZ655393:VRZ655394 WBV655393:WBV655394 WLR655393:WLR655394 WVN655393:WVN655394 F720929:F720930 JB720929:JB720930 SX720929:SX720930 ACT720929:ACT720930 AMP720929:AMP720930 AWL720929:AWL720930 BGH720929:BGH720930 BQD720929:BQD720930 BZZ720929:BZZ720930 CJV720929:CJV720930 CTR720929:CTR720930 DDN720929:DDN720930 DNJ720929:DNJ720930 DXF720929:DXF720930 EHB720929:EHB720930 EQX720929:EQX720930 FAT720929:FAT720930 FKP720929:FKP720930 FUL720929:FUL720930 GEH720929:GEH720930 GOD720929:GOD720930 GXZ720929:GXZ720930 HHV720929:HHV720930 HRR720929:HRR720930 IBN720929:IBN720930 ILJ720929:ILJ720930 IVF720929:IVF720930 JFB720929:JFB720930 JOX720929:JOX720930 JYT720929:JYT720930 KIP720929:KIP720930 KSL720929:KSL720930 LCH720929:LCH720930 LMD720929:LMD720930 LVZ720929:LVZ720930 MFV720929:MFV720930 MPR720929:MPR720930 MZN720929:MZN720930 NJJ720929:NJJ720930 NTF720929:NTF720930 ODB720929:ODB720930 OMX720929:OMX720930 OWT720929:OWT720930 PGP720929:PGP720930 PQL720929:PQL720930 QAH720929:QAH720930 QKD720929:QKD720930 QTZ720929:QTZ720930 RDV720929:RDV720930 RNR720929:RNR720930 RXN720929:RXN720930 SHJ720929:SHJ720930 SRF720929:SRF720930 TBB720929:TBB720930 TKX720929:TKX720930 TUT720929:TUT720930 UEP720929:UEP720930 UOL720929:UOL720930 UYH720929:UYH720930 VID720929:VID720930 VRZ720929:VRZ720930 WBV720929:WBV720930 WLR720929:WLR720930 WVN720929:WVN720930 F786465:F786466 JB786465:JB786466 SX786465:SX786466 ACT786465:ACT786466 AMP786465:AMP786466 AWL786465:AWL786466 BGH786465:BGH786466 BQD786465:BQD786466 BZZ786465:BZZ786466 CJV786465:CJV786466 CTR786465:CTR786466 DDN786465:DDN786466 DNJ786465:DNJ786466 DXF786465:DXF786466 EHB786465:EHB786466 EQX786465:EQX786466 FAT786465:FAT786466 FKP786465:FKP786466 FUL786465:FUL786466 GEH786465:GEH786466 GOD786465:GOD786466 GXZ786465:GXZ786466 HHV786465:HHV786466 HRR786465:HRR786466 IBN786465:IBN786466 ILJ786465:ILJ786466 IVF786465:IVF786466 JFB786465:JFB786466 JOX786465:JOX786466 JYT786465:JYT786466 KIP786465:KIP786466 KSL786465:KSL786466 LCH786465:LCH786466 LMD786465:LMD786466 LVZ786465:LVZ786466 MFV786465:MFV786466 MPR786465:MPR786466 MZN786465:MZN786466 NJJ786465:NJJ786466 NTF786465:NTF786466 ODB786465:ODB786466 OMX786465:OMX786466 OWT786465:OWT786466 PGP786465:PGP786466 PQL786465:PQL786466 QAH786465:QAH786466 QKD786465:QKD786466 QTZ786465:QTZ786466 RDV786465:RDV786466 RNR786465:RNR786466 RXN786465:RXN786466 SHJ786465:SHJ786466 SRF786465:SRF786466 TBB786465:TBB786466 TKX786465:TKX786466 TUT786465:TUT786466 UEP786465:UEP786466 UOL786465:UOL786466 UYH786465:UYH786466 VID786465:VID786466 VRZ786465:VRZ786466 WBV786465:WBV786466 WLR786465:WLR786466 WVN786465:WVN786466 F852001:F852002 JB852001:JB852002 SX852001:SX852002 ACT852001:ACT852002 AMP852001:AMP852002 AWL852001:AWL852002 BGH852001:BGH852002 BQD852001:BQD852002 BZZ852001:BZZ852002 CJV852001:CJV852002 CTR852001:CTR852002 DDN852001:DDN852002 DNJ852001:DNJ852002 DXF852001:DXF852002 EHB852001:EHB852002 EQX852001:EQX852002 FAT852001:FAT852002 FKP852001:FKP852002 FUL852001:FUL852002 GEH852001:GEH852002 GOD852001:GOD852002 GXZ852001:GXZ852002 HHV852001:HHV852002 HRR852001:HRR852002 IBN852001:IBN852002 ILJ852001:ILJ852002 IVF852001:IVF852002 JFB852001:JFB852002 JOX852001:JOX852002 JYT852001:JYT852002 KIP852001:KIP852002 KSL852001:KSL852002 LCH852001:LCH852002 LMD852001:LMD852002 LVZ852001:LVZ852002 MFV852001:MFV852002 MPR852001:MPR852002 MZN852001:MZN852002 NJJ852001:NJJ852002 NTF852001:NTF852002 ODB852001:ODB852002 OMX852001:OMX852002 OWT852001:OWT852002 PGP852001:PGP852002 PQL852001:PQL852002 QAH852001:QAH852002 QKD852001:QKD852002 QTZ852001:QTZ852002 RDV852001:RDV852002 RNR852001:RNR852002 RXN852001:RXN852002 SHJ852001:SHJ852002 SRF852001:SRF852002 TBB852001:TBB852002 TKX852001:TKX852002 TUT852001:TUT852002 UEP852001:UEP852002 UOL852001:UOL852002 UYH852001:UYH852002 VID852001:VID852002 VRZ852001:VRZ852002 WBV852001:WBV852002 WLR852001:WLR852002 WVN852001:WVN852002 F917537:F917538 JB917537:JB917538 SX917537:SX917538 ACT917537:ACT917538 AMP917537:AMP917538 AWL917537:AWL917538 BGH917537:BGH917538 BQD917537:BQD917538 BZZ917537:BZZ917538 CJV917537:CJV917538 CTR917537:CTR917538 DDN917537:DDN917538 DNJ917537:DNJ917538 DXF917537:DXF917538 EHB917537:EHB917538 EQX917537:EQX917538 FAT917537:FAT917538 FKP917537:FKP917538 FUL917537:FUL917538 GEH917537:GEH917538 GOD917537:GOD917538 GXZ917537:GXZ917538 HHV917537:HHV917538 HRR917537:HRR917538 IBN917537:IBN917538 ILJ917537:ILJ917538 IVF917537:IVF917538 JFB917537:JFB917538 JOX917537:JOX917538 JYT917537:JYT917538 KIP917537:KIP917538 KSL917537:KSL917538 LCH917537:LCH917538 LMD917537:LMD917538 LVZ917537:LVZ917538 MFV917537:MFV917538 MPR917537:MPR917538 MZN917537:MZN917538 NJJ917537:NJJ917538 NTF917537:NTF917538 ODB917537:ODB917538 OMX917537:OMX917538 OWT917537:OWT917538 PGP917537:PGP917538 PQL917537:PQL917538 QAH917537:QAH917538 QKD917537:QKD917538 QTZ917537:QTZ917538 RDV917537:RDV917538 RNR917537:RNR917538 RXN917537:RXN917538 SHJ917537:SHJ917538 SRF917537:SRF917538 TBB917537:TBB917538 TKX917537:TKX917538 TUT917537:TUT917538 UEP917537:UEP917538 UOL917537:UOL917538 UYH917537:UYH917538 VID917537:VID917538 VRZ917537:VRZ917538 WBV917537:WBV917538 WLR917537:WLR917538 WVN917537:WVN917538 F983073:F983074 JB983073:JB983074 SX983073:SX983074 ACT983073:ACT983074 AMP983073:AMP983074 AWL983073:AWL983074 BGH983073:BGH983074 BQD983073:BQD983074 BZZ983073:BZZ983074 CJV983073:CJV983074 CTR983073:CTR983074 DDN983073:DDN983074 DNJ983073:DNJ983074 DXF983073:DXF983074 EHB983073:EHB983074 EQX983073:EQX983074 FAT983073:FAT983074 FKP983073:FKP983074 FUL983073:FUL983074 GEH983073:GEH983074 GOD983073:GOD983074 GXZ983073:GXZ983074 HHV983073:HHV983074 HRR983073:HRR983074 IBN983073:IBN983074 ILJ983073:ILJ983074 IVF983073:IVF983074 JFB983073:JFB983074 JOX983073:JOX983074 JYT983073:JYT983074 KIP983073:KIP983074 KSL983073:KSL983074 LCH983073:LCH983074 LMD983073:LMD983074 LVZ983073:LVZ983074 MFV983073:MFV983074 MPR983073:MPR983074 MZN983073:MZN983074 NJJ983073:NJJ983074 NTF983073:NTF983074 ODB983073:ODB983074 OMX983073:OMX983074 OWT983073:OWT983074 PGP983073:PGP983074 PQL983073:PQL983074 QAH983073:QAH983074 QKD983073:QKD983074 QTZ983073:QTZ983074 RDV983073:RDV983074 RNR983073:RNR983074 RXN983073:RXN983074 SHJ983073:SHJ983074 SRF983073:SRF983074 TBB983073:TBB983074 TKX983073:TKX983074 TUT983073:TUT983074 UEP983073:UEP983074 UOL983073:UOL983074 UYH983073:UYH983074 VID983073:VID983074 VRZ983073:VRZ983074 WBV983073:WBV983074 WLR983073:WLR983074 WVN983073:WVN983074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F39:F40 JB39:JB40 SX39:SX40 ACT39:ACT40 AMP39:AMP40 AWL39:AWL40 BGH39:BGH40 BQD39:BQD40 BZZ39:BZZ40 CJV39:CJV40 CTR39:CTR40 DDN39:DDN40 DNJ39:DNJ40 DXF39:DXF40 EHB39:EHB40 EQX39:EQX40 FAT39:FAT40 FKP39:FKP40 FUL39:FUL40 GEH39:GEH40 GOD39:GOD40 GXZ39:GXZ40 HHV39:HHV40 HRR39:HRR40 IBN39:IBN40 ILJ39:ILJ40 IVF39:IVF40 JFB39:JFB40 JOX39:JOX40 JYT39:JYT40 KIP39:KIP40 KSL39:KSL40 LCH39:LCH40 LMD39:LMD40 LVZ39:LVZ40 MFV39:MFV40 MPR39:MPR40 MZN39:MZN40 NJJ39:NJJ40 NTF39:NTF40 ODB39:ODB40 OMX39:OMX40 OWT39:OWT40 PGP39:PGP40 PQL39:PQL40 QAH39:QAH40 QKD39:QKD40 QTZ39:QTZ40 RDV39:RDV40 RNR39:RNR40 RXN39:RXN40 SHJ39:SHJ40 SRF39:SRF40 TBB39:TBB40 TKX39:TKX40 TUT39:TUT40 UEP39:UEP40 UOL39:UOL40 UYH39:UYH40 VID39:VID40 VRZ39:VRZ40 WBV39:WBV40 WLR39:WLR40 WVN39:WVN40 F65575:F65576 JB65575:JB65576 SX65575:SX65576 ACT65575:ACT65576 AMP65575:AMP65576 AWL65575:AWL65576 BGH65575:BGH65576 BQD65575:BQD65576 BZZ65575:BZZ65576 CJV65575:CJV65576 CTR65575:CTR65576 DDN65575:DDN65576 DNJ65575:DNJ65576 DXF65575:DXF65576 EHB65575:EHB65576 EQX65575:EQX65576 FAT65575:FAT65576 FKP65575:FKP65576 FUL65575:FUL65576 GEH65575:GEH65576 GOD65575:GOD65576 GXZ65575:GXZ65576 HHV65575:HHV65576 HRR65575:HRR65576 IBN65575:IBN65576 ILJ65575:ILJ65576 IVF65575:IVF65576 JFB65575:JFB65576 JOX65575:JOX65576 JYT65575:JYT65576 KIP65575:KIP65576 KSL65575:KSL65576 LCH65575:LCH65576 LMD65575:LMD65576 LVZ65575:LVZ65576 MFV65575:MFV65576 MPR65575:MPR65576 MZN65575:MZN65576 NJJ65575:NJJ65576 NTF65575:NTF65576 ODB65575:ODB65576 OMX65575:OMX65576 OWT65575:OWT65576 PGP65575:PGP65576 PQL65575:PQL65576 QAH65575:QAH65576 QKD65575:QKD65576 QTZ65575:QTZ65576 RDV65575:RDV65576 RNR65575:RNR65576 RXN65575:RXN65576 SHJ65575:SHJ65576 SRF65575:SRF65576 TBB65575:TBB65576 TKX65575:TKX65576 TUT65575:TUT65576 UEP65575:UEP65576 UOL65575:UOL65576 UYH65575:UYH65576 VID65575:VID65576 VRZ65575:VRZ65576 WBV65575:WBV65576 WLR65575:WLR65576 WVN65575:WVN65576 F131111:F131112 JB131111:JB131112 SX131111:SX131112 ACT131111:ACT131112 AMP131111:AMP131112 AWL131111:AWL131112 BGH131111:BGH131112 BQD131111:BQD131112 BZZ131111:BZZ131112 CJV131111:CJV131112 CTR131111:CTR131112 DDN131111:DDN131112 DNJ131111:DNJ131112 DXF131111:DXF131112 EHB131111:EHB131112 EQX131111:EQX131112 FAT131111:FAT131112 FKP131111:FKP131112 FUL131111:FUL131112 GEH131111:GEH131112 GOD131111:GOD131112 GXZ131111:GXZ131112 HHV131111:HHV131112 HRR131111:HRR131112 IBN131111:IBN131112 ILJ131111:ILJ131112 IVF131111:IVF131112 JFB131111:JFB131112 JOX131111:JOX131112 JYT131111:JYT131112 KIP131111:KIP131112 KSL131111:KSL131112 LCH131111:LCH131112 LMD131111:LMD131112 LVZ131111:LVZ131112 MFV131111:MFV131112 MPR131111:MPR131112 MZN131111:MZN131112 NJJ131111:NJJ131112 NTF131111:NTF131112 ODB131111:ODB131112 OMX131111:OMX131112 OWT131111:OWT131112 PGP131111:PGP131112 PQL131111:PQL131112 QAH131111:QAH131112 QKD131111:QKD131112 QTZ131111:QTZ131112 RDV131111:RDV131112 RNR131111:RNR131112 RXN131111:RXN131112 SHJ131111:SHJ131112 SRF131111:SRF131112 TBB131111:TBB131112 TKX131111:TKX131112 TUT131111:TUT131112 UEP131111:UEP131112 UOL131111:UOL131112 UYH131111:UYH131112 VID131111:VID131112 VRZ131111:VRZ131112 WBV131111:WBV131112 WLR131111:WLR131112 WVN131111:WVN131112 F196647:F196648 JB196647:JB196648 SX196647:SX196648 ACT196647:ACT196648 AMP196647:AMP196648 AWL196647:AWL196648 BGH196647:BGH196648 BQD196647:BQD196648 BZZ196647:BZZ196648 CJV196647:CJV196648 CTR196647:CTR196648 DDN196647:DDN196648 DNJ196647:DNJ196648 DXF196647:DXF196648 EHB196647:EHB196648 EQX196647:EQX196648 FAT196647:FAT196648 FKP196647:FKP196648 FUL196647:FUL196648 GEH196647:GEH196648 GOD196647:GOD196648 GXZ196647:GXZ196648 HHV196647:HHV196648 HRR196647:HRR196648 IBN196647:IBN196648 ILJ196647:ILJ196648 IVF196647:IVF196648 JFB196647:JFB196648 JOX196647:JOX196648 JYT196647:JYT196648 KIP196647:KIP196648 KSL196647:KSL196648 LCH196647:LCH196648 LMD196647:LMD196648 LVZ196647:LVZ196648 MFV196647:MFV196648 MPR196647:MPR196648 MZN196647:MZN196648 NJJ196647:NJJ196648 NTF196647:NTF196648 ODB196647:ODB196648 OMX196647:OMX196648 OWT196647:OWT196648 PGP196647:PGP196648 PQL196647:PQL196648 QAH196647:QAH196648 QKD196647:QKD196648 QTZ196647:QTZ196648 RDV196647:RDV196648 RNR196647:RNR196648 RXN196647:RXN196648 SHJ196647:SHJ196648 SRF196647:SRF196648 TBB196647:TBB196648 TKX196647:TKX196648 TUT196647:TUT196648 UEP196647:UEP196648 UOL196647:UOL196648 UYH196647:UYH196648 VID196647:VID196648 VRZ196647:VRZ196648 WBV196647:WBV196648 WLR196647:WLR196648 WVN196647:WVN196648 F262183:F262184 JB262183:JB262184 SX262183:SX262184 ACT262183:ACT262184 AMP262183:AMP262184 AWL262183:AWL262184 BGH262183:BGH262184 BQD262183:BQD262184 BZZ262183:BZZ262184 CJV262183:CJV262184 CTR262183:CTR262184 DDN262183:DDN262184 DNJ262183:DNJ262184 DXF262183:DXF262184 EHB262183:EHB262184 EQX262183:EQX262184 FAT262183:FAT262184 FKP262183:FKP262184 FUL262183:FUL262184 GEH262183:GEH262184 GOD262183:GOD262184 GXZ262183:GXZ262184 HHV262183:HHV262184 HRR262183:HRR262184 IBN262183:IBN262184 ILJ262183:ILJ262184 IVF262183:IVF262184 JFB262183:JFB262184 JOX262183:JOX262184 JYT262183:JYT262184 KIP262183:KIP262184 KSL262183:KSL262184 LCH262183:LCH262184 LMD262183:LMD262184 LVZ262183:LVZ262184 MFV262183:MFV262184 MPR262183:MPR262184 MZN262183:MZN262184 NJJ262183:NJJ262184 NTF262183:NTF262184 ODB262183:ODB262184 OMX262183:OMX262184 OWT262183:OWT262184 PGP262183:PGP262184 PQL262183:PQL262184 QAH262183:QAH262184 QKD262183:QKD262184 QTZ262183:QTZ262184 RDV262183:RDV262184 RNR262183:RNR262184 RXN262183:RXN262184 SHJ262183:SHJ262184 SRF262183:SRF262184 TBB262183:TBB262184 TKX262183:TKX262184 TUT262183:TUT262184 UEP262183:UEP262184 UOL262183:UOL262184 UYH262183:UYH262184 VID262183:VID262184 VRZ262183:VRZ262184 WBV262183:WBV262184 WLR262183:WLR262184 WVN262183:WVN262184 F327719:F327720 JB327719:JB327720 SX327719:SX327720 ACT327719:ACT327720 AMP327719:AMP327720 AWL327719:AWL327720 BGH327719:BGH327720 BQD327719:BQD327720 BZZ327719:BZZ327720 CJV327719:CJV327720 CTR327719:CTR327720 DDN327719:DDN327720 DNJ327719:DNJ327720 DXF327719:DXF327720 EHB327719:EHB327720 EQX327719:EQX327720 FAT327719:FAT327720 FKP327719:FKP327720 FUL327719:FUL327720 GEH327719:GEH327720 GOD327719:GOD327720 GXZ327719:GXZ327720 HHV327719:HHV327720 HRR327719:HRR327720 IBN327719:IBN327720 ILJ327719:ILJ327720 IVF327719:IVF327720 JFB327719:JFB327720 JOX327719:JOX327720 JYT327719:JYT327720 KIP327719:KIP327720 KSL327719:KSL327720 LCH327719:LCH327720 LMD327719:LMD327720 LVZ327719:LVZ327720 MFV327719:MFV327720 MPR327719:MPR327720 MZN327719:MZN327720 NJJ327719:NJJ327720 NTF327719:NTF327720 ODB327719:ODB327720 OMX327719:OMX327720 OWT327719:OWT327720 PGP327719:PGP327720 PQL327719:PQL327720 QAH327719:QAH327720 QKD327719:QKD327720 QTZ327719:QTZ327720 RDV327719:RDV327720 RNR327719:RNR327720 RXN327719:RXN327720 SHJ327719:SHJ327720 SRF327719:SRF327720 TBB327719:TBB327720 TKX327719:TKX327720 TUT327719:TUT327720 UEP327719:UEP327720 UOL327719:UOL327720 UYH327719:UYH327720 VID327719:VID327720 VRZ327719:VRZ327720 WBV327719:WBV327720 WLR327719:WLR327720 WVN327719:WVN327720 F393255:F393256 JB393255:JB393256 SX393255:SX393256 ACT393255:ACT393256 AMP393255:AMP393256 AWL393255:AWL393256 BGH393255:BGH393256 BQD393255:BQD393256 BZZ393255:BZZ393256 CJV393255:CJV393256 CTR393255:CTR393256 DDN393255:DDN393256 DNJ393255:DNJ393256 DXF393255:DXF393256 EHB393255:EHB393256 EQX393255:EQX393256 FAT393255:FAT393256 FKP393255:FKP393256 FUL393255:FUL393256 GEH393255:GEH393256 GOD393255:GOD393256 GXZ393255:GXZ393256 HHV393255:HHV393256 HRR393255:HRR393256 IBN393255:IBN393256 ILJ393255:ILJ393256 IVF393255:IVF393256 JFB393255:JFB393256 JOX393255:JOX393256 JYT393255:JYT393256 KIP393255:KIP393256 KSL393255:KSL393256 LCH393255:LCH393256 LMD393255:LMD393256 LVZ393255:LVZ393256 MFV393255:MFV393256 MPR393255:MPR393256 MZN393255:MZN393256 NJJ393255:NJJ393256 NTF393255:NTF393256 ODB393255:ODB393256 OMX393255:OMX393256 OWT393255:OWT393256 PGP393255:PGP393256 PQL393255:PQL393256 QAH393255:QAH393256 QKD393255:QKD393256 QTZ393255:QTZ393256 RDV393255:RDV393256 RNR393255:RNR393256 RXN393255:RXN393256 SHJ393255:SHJ393256 SRF393255:SRF393256 TBB393255:TBB393256 TKX393255:TKX393256 TUT393255:TUT393256 UEP393255:UEP393256 UOL393255:UOL393256 UYH393255:UYH393256 VID393255:VID393256 VRZ393255:VRZ393256 WBV393255:WBV393256 WLR393255:WLR393256 WVN393255:WVN393256 F458791:F458792 JB458791:JB458792 SX458791:SX458792 ACT458791:ACT458792 AMP458791:AMP458792 AWL458791:AWL458792 BGH458791:BGH458792 BQD458791:BQD458792 BZZ458791:BZZ458792 CJV458791:CJV458792 CTR458791:CTR458792 DDN458791:DDN458792 DNJ458791:DNJ458792 DXF458791:DXF458792 EHB458791:EHB458792 EQX458791:EQX458792 FAT458791:FAT458792 FKP458791:FKP458792 FUL458791:FUL458792 GEH458791:GEH458792 GOD458791:GOD458792 GXZ458791:GXZ458792 HHV458791:HHV458792 HRR458791:HRR458792 IBN458791:IBN458792 ILJ458791:ILJ458792 IVF458791:IVF458792 JFB458791:JFB458792 JOX458791:JOX458792 JYT458791:JYT458792 KIP458791:KIP458792 KSL458791:KSL458792 LCH458791:LCH458792 LMD458791:LMD458792 LVZ458791:LVZ458792 MFV458791:MFV458792 MPR458791:MPR458792 MZN458791:MZN458792 NJJ458791:NJJ458792 NTF458791:NTF458792 ODB458791:ODB458792 OMX458791:OMX458792 OWT458791:OWT458792 PGP458791:PGP458792 PQL458791:PQL458792 QAH458791:QAH458792 QKD458791:QKD458792 QTZ458791:QTZ458792 RDV458791:RDV458792 RNR458791:RNR458792 RXN458791:RXN458792 SHJ458791:SHJ458792 SRF458791:SRF458792 TBB458791:TBB458792 TKX458791:TKX458792 TUT458791:TUT458792 UEP458791:UEP458792 UOL458791:UOL458792 UYH458791:UYH458792 VID458791:VID458792 VRZ458791:VRZ458792 WBV458791:WBV458792 WLR458791:WLR458792 WVN458791:WVN458792 F524327:F524328 JB524327:JB524328 SX524327:SX524328 ACT524327:ACT524328 AMP524327:AMP524328 AWL524327:AWL524328 BGH524327:BGH524328 BQD524327:BQD524328 BZZ524327:BZZ524328 CJV524327:CJV524328 CTR524327:CTR524328 DDN524327:DDN524328 DNJ524327:DNJ524328 DXF524327:DXF524328 EHB524327:EHB524328 EQX524327:EQX524328 FAT524327:FAT524328 FKP524327:FKP524328 FUL524327:FUL524328 GEH524327:GEH524328 GOD524327:GOD524328 GXZ524327:GXZ524328 HHV524327:HHV524328 HRR524327:HRR524328 IBN524327:IBN524328 ILJ524327:ILJ524328 IVF524327:IVF524328 JFB524327:JFB524328 JOX524327:JOX524328 JYT524327:JYT524328 KIP524327:KIP524328 KSL524327:KSL524328 LCH524327:LCH524328 LMD524327:LMD524328 LVZ524327:LVZ524328 MFV524327:MFV524328 MPR524327:MPR524328 MZN524327:MZN524328 NJJ524327:NJJ524328 NTF524327:NTF524328 ODB524327:ODB524328 OMX524327:OMX524328 OWT524327:OWT524328 PGP524327:PGP524328 PQL524327:PQL524328 QAH524327:QAH524328 QKD524327:QKD524328 QTZ524327:QTZ524328 RDV524327:RDV524328 RNR524327:RNR524328 RXN524327:RXN524328 SHJ524327:SHJ524328 SRF524327:SRF524328 TBB524327:TBB524328 TKX524327:TKX524328 TUT524327:TUT524328 UEP524327:UEP524328 UOL524327:UOL524328 UYH524327:UYH524328 VID524327:VID524328 VRZ524327:VRZ524328 WBV524327:WBV524328 WLR524327:WLR524328 WVN524327:WVN524328 F589863:F589864 JB589863:JB589864 SX589863:SX589864 ACT589863:ACT589864 AMP589863:AMP589864 AWL589863:AWL589864 BGH589863:BGH589864 BQD589863:BQD589864 BZZ589863:BZZ589864 CJV589863:CJV589864 CTR589863:CTR589864 DDN589863:DDN589864 DNJ589863:DNJ589864 DXF589863:DXF589864 EHB589863:EHB589864 EQX589863:EQX589864 FAT589863:FAT589864 FKP589863:FKP589864 FUL589863:FUL589864 GEH589863:GEH589864 GOD589863:GOD589864 GXZ589863:GXZ589864 HHV589863:HHV589864 HRR589863:HRR589864 IBN589863:IBN589864 ILJ589863:ILJ589864 IVF589863:IVF589864 JFB589863:JFB589864 JOX589863:JOX589864 JYT589863:JYT589864 KIP589863:KIP589864 KSL589863:KSL589864 LCH589863:LCH589864 LMD589863:LMD589864 LVZ589863:LVZ589864 MFV589863:MFV589864 MPR589863:MPR589864 MZN589863:MZN589864 NJJ589863:NJJ589864 NTF589863:NTF589864 ODB589863:ODB589864 OMX589863:OMX589864 OWT589863:OWT589864 PGP589863:PGP589864 PQL589863:PQL589864 QAH589863:QAH589864 QKD589863:QKD589864 QTZ589863:QTZ589864 RDV589863:RDV589864 RNR589863:RNR589864 RXN589863:RXN589864 SHJ589863:SHJ589864 SRF589863:SRF589864 TBB589863:TBB589864 TKX589863:TKX589864 TUT589863:TUT589864 UEP589863:UEP589864 UOL589863:UOL589864 UYH589863:UYH589864 VID589863:VID589864 VRZ589863:VRZ589864 WBV589863:WBV589864 WLR589863:WLR589864 WVN589863:WVN589864 F655399:F655400 JB655399:JB655400 SX655399:SX655400 ACT655399:ACT655400 AMP655399:AMP655400 AWL655399:AWL655400 BGH655399:BGH655400 BQD655399:BQD655400 BZZ655399:BZZ655400 CJV655399:CJV655400 CTR655399:CTR655400 DDN655399:DDN655400 DNJ655399:DNJ655400 DXF655399:DXF655400 EHB655399:EHB655400 EQX655399:EQX655400 FAT655399:FAT655400 FKP655399:FKP655400 FUL655399:FUL655400 GEH655399:GEH655400 GOD655399:GOD655400 GXZ655399:GXZ655400 HHV655399:HHV655400 HRR655399:HRR655400 IBN655399:IBN655400 ILJ655399:ILJ655400 IVF655399:IVF655400 JFB655399:JFB655400 JOX655399:JOX655400 JYT655399:JYT655400 KIP655399:KIP655400 KSL655399:KSL655400 LCH655399:LCH655400 LMD655399:LMD655400 LVZ655399:LVZ655400 MFV655399:MFV655400 MPR655399:MPR655400 MZN655399:MZN655400 NJJ655399:NJJ655400 NTF655399:NTF655400 ODB655399:ODB655400 OMX655399:OMX655400 OWT655399:OWT655400 PGP655399:PGP655400 PQL655399:PQL655400 QAH655399:QAH655400 QKD655399:QKD655400 QTZ655399:QTZ655400 RDV655399:RDV655400 RNR655399:RNR655400 RXN655399:RXN655400 SHJ655399:SHJ655400 SRF655399:SRF655400 TBB655399:TBB655400 TKX655399:TKX655400 TUT655399:TUT655400 UEP655399:UEP655400 UOL655399:UOL655400 UYH655399:UYH655400 VID655399:VID655400 VRZ655399:VRZ655400 WBV655399:WBV655400 WLR655399:WLR655400 WVN655399:WVN655400 F720935:F720936 JB720935:JB720936 SX720935:SX720936 ACT720935:ACT720936 AMP720935:AMP720936 AWL720935:AWL720936 BGH720935:BGH720936 BQD720935:BQD720936 BZZ720935:BZZ720936 CJV720935:CJV720936 CTR720935:CTR720936 DDN720935:DDN720936 DNJ720935:DNJ720936 DXF720935:DXF720936 EHB720935:EHB720936 EQX720935:EQX720936 FAT720935:FAT720936 FKP720935:FKP720936 FUL720935:FUL720936 GEH720935:GEH720936 GOD720935:GOD720936 GXZ720935:GXZ720936 HHV720935:HHV720936 HRR720935:HRR720936 IBN720935:IBN720936 ILJ720935:ILJ720936 IVF720935:IVF720936 JFB720935:JFB720936 JOX720935:JOX720936 JYT720935:JYT720936 KIP720935:KIP720936 KSL720935:KSL720936 LCH720935:LCH720936 LMD720935:LMD720936 LVZ720935:LVZ720936 MFV720935:MFV720936 MPR720935:MPR720936 MZN720935:MZN720936 NJJ720935:NJJ720936 NTF720935:NTF720936 ODB720935:ODB720936 OMX720935:OMX720936 OWT720935:OWT720936 PGP720935:PGP720936 PQL720935:PQL720936 QAH720935:QAH720936 QKD720935:QKD720936 QTZ720935:QTZ720936 RDV720935:RDV720936 RNR720935:RNR720936 RXN720935:RXN720936 SHJ720935:SHJ720936 SRF720935:SRF720936 TBB720935:TBB720936 TKX720935:TKX720936 TUT720935:TUT720936 UEP720935:UEP720936 UOL720935:UOL720936 UYH720935:UYH720936 VID720935:VID720936 VRZ720935:VRZ720936 WBV720935:WBV720936 WLR720935:WLR720936 WVN720935:WVN720936 F786471:F786472 JB786471:JB786472 SX786471:SX786472 ACT786471:ACT786472 AMP786471:AMP786472 AWL786471:AWL786472 BGH786471:BGH786472 BQD786471:BQD786472 BZZ786471:BZZ786472 CJV786471:CJV786472 CTR786471:CTR786472 DDN786471:DDN786472 DNJ786471:DNJ786472 DXF786471:DXF786472 EHB786471:EHB786472 EQX786471:EQX786472 FAT786471:FAT786472 FKP786471:FKP786472 FUL786471:FUL786472 GEH786471:GEH786472 GOD786471:GOD786472 GXZ786471:GXZ786472 HHV786471:HHV786472 HRR786471:HRR786472 IBN786471:IBN786472 ILJ786471:ILJ786472 IVF786471:IVF786472 JFB786471:JFB786472 JOX786471:JOX786472 JYT786471:JYT786472 KIP786471:KIP786472 KSL786471:KSL786472 LCH786471:LCH786472 LMD786471:LMD786472 LVZ786471:LVZ786472 MFV786471:MFV786472 MPR786471:MPR786472 MZN786471:MZN786472 NJJ786471:NJJ786472 NTF786471:NTF786472 ODB786471:ODB786472 OMX786471:OMX786472 OWT786471:OWT786472 PGP786471:PGP786472 PQL786471:PQL786472 QAH786471:QAH786472 QKD786471:QKD786472 QTZ786471:QTZ786472 RDV786471:RDV786472 RNR786471:RNR786472 RXN786471:RXN786472 SHJ786471:SHJ786472 SRF786471:SRF786472 TBB786471:TBB786472 TKX786471:TKX786472 TUT786471:TUT786472 UEP786471:UEP786472 UOL786471:UOL786472 UYH786471:UYH786472 VID786471:VID786472 VRZ786471:VRZ786472 WBV786471:WBV786472 WLR786471:WLR786472 WVN786471:WVN786472 F852007:F852008 JB852007:JB852008 SX852007:SX852008 ACT852007:ACT852008 AMP852007:AMP852008 AWL852007:AWL852008 BGH852007:BGH852008 BQD852007:BQD852008 BZZ852007:BZZ852008 CJV852007:CJV852008 CTR852007:CTR852008 DDN852007:DDN852008 DNJ852007:DNJ852008 DXF852007:DXF852008 EHB852007:EHB852008 EQX852007:EQX852008 FAT852007:FAT852008 FKP852007:FKP852008 FUL852007:FUL852008 GEH852007:GEH852008 GOD852007:GOD852008 GXZ852007:GXZ852008 HHV852007:HHV852008 HRR852007:HRR852008 IBN852007:IBN852008 ILJ852007:ILJ852008 IVF852007:IVF852008 JFB852007:JFB852008 JOX852007:JOX852008 JYT852007:JYT852008 KIP852007:KIP852008 KSL852007:KSL852008 LCH852007:LCH852008 LMD852007:LMD852008 LVZ852007:LVZ852008 MFV852007:MFV852008 MPR852007:MPR852008 MZN852007:MZN852008 NJJ852007:NJJ852008 NTF852007:NTF852008 ODB852007:ODB852008 OMX852007:OMX852008 OWT852007:OWT852008 PGP852007:PGP852008 PQL852007:PQL852008 QAH852007:QAH852008 QKD852007:QKD852008 QTZ852007:QTZ852008 RDV852007:RDV852008 RNR852007:RNR852008 RXN852007:RXN852008 SHJ852007:SHJ852008 SRF852007:SRF852008 TBB852007:TBB852008 TKX852007:TKX852008 TUT852007:TUT852008 UEP852007:UEP852008 UOL852007:UOL852008 UYH852007:UYH852008 VID852007:VID852008 VRZ852007:VRZ852008 WBV852007:WBV852008 WLR852007:WLR852008 WVN852007:WVN852008 F917543:F917544 JB917543:JB917544 SX917543:SX917544 ACT917543:ACT917544 AMP917543:AMP917544 AWL917543:AWL917544 BGH917543:BGH917544 BQD917543:BQD917544 BZZ917543:BZZ917544 CJV917543:CJV917544 CTR917543:CTR917544 DDN917543:DDN917544 DNJ917543:DNJ917544 DXF917543:DXF917544 EHB917543:EHB917544 EQX917543:EQX917544 FAT917543:FAT917544 FKP917543:FKP917544 FUL917543:FUL917544 GEH917543:GEH917544 GOD917543:GOD917544 GXZ917543:GXZ917544 HHV917543:HHV917544 HRR917543:HRR917544 IBN917543:IBN917544 ILJ917543:ILJ917544 IVF917543:IVF917544 JFB917543:JFB917544 JOX917543:JOX917544 JYT917543:JYT917544 KIP917543:KIP917544 KSL917543:KSL917544 LCH917543:LCH917544 LMD917543:LMD917544 LVZ917543:LVZ917544 MFV917543:MFV917544 MPR917543:MPR917544 MZN917543:MZN917544 NJJ917543:NJJ917544 NTF917543:NTF917544 ODB917543:ODB917544 OMX917543:OMX917544 OWT917543:OWT917544 PGP917543:PGP917544 PQL917543:PQL917544 QAH917543:QAH917544 QKD917543:QKD917544 QTZ917543:QTZ917544 RDV917543:RDV917544 RNR917543:RNR917544 RXN917543:RXN917544 SHJ917543:SHJ917544 SRF917543:SRF917544 TBB917543:TBB917544 TKX917543:TKX917544 TUT917543:TUT917544 UEP917543:UEP917544 UOL917543:UOL917544 UYH917543:UYH917544 VID917543:VID917544 VRZ917543:VRZ917544 WBV917543:WBV917544 WLR917543:WLR917544 WVN917543:WVN917544 F983079:F983080 JB983079:JB983080 SX983079:SX983080 ACT983079:ACT983080 AMP983079:AMP983080 AWL983079:AWL983080 BGH983079:BGH983080 BQD983079:BQD983080 BZZ983079:BZZ983080 CJV983079:CJV983080 CTR983079:CTR983080 DDN983079:DDN983080 DNJ983079:DNJ983080 DXF983079:DXF983080 EHB983079:EHB983080 EQX983079:EQX983080 FAT983079:FAT983080 FKP983079:FKP983080 FUL983079:FUL983080 GEH983079:GEH983080 GOD983079:GOD983080 GXZ983079:GXZ983080 HHV983079:HHV983080 HRR983079:HRR983080 IBN983079:IBN983080 ILJ983079:ILJ983080 IVF983079:IVF983080 JFB983079:JFB983080 JOX983079:JOX983080 JYT983079:JYT983080 KIP983079:KIP983080 KSL983079:KSL983080 LCH983079:LCH983080 LMD983079:LMD983080 LVZ983079:LVZ983080 MFV983079:MFV983080 MPR983079:MPR983080 MZN983079:MZN983080 NJJ983079:NJJ983080 NTF983079:NTF983080 ODB983079:ODB983080 OMX983079:OMX983080 OWT983079:OWT983080 PGP983079:PGP983080 PQL983079:PQL983080 QAH983079:QAH983080 QKD983079:QKD983080 QTZ983079:QTZ983080 RDV983079:RDV983080 RNR983079:RNR983080 RXN983079:RXN983080 SHJ983079:SHJ983080 SRF983079:SRF983080 TBB983079:TBB983080 TKX983079:TKX983080 TUT983079:TUT983080 UEP983079:UEP983080 UOL983079:UOL983080 UYH983079:UYH983080 VID983079:VID983080 VRZ983079:VRZ983080 WBV983079:WBV983080 WLR983079:WLR983080 WVN983079:WVN983080 K31:K40 JG31:JG40 TC31:TC40 ACY31:ACY40 AMU31:AMU40 AWQ31:AWQ40 BGM31:BGM40 BQI31:BQI40 CAE31:CAE40 CKA31:CKA40 CTW31:CTW40 DDS31:DDS40 DNO31:DNO40 DXK31:DXK40 EHG31:EHG40 ERC31:ERC40 FAY31:FAY40 FKU31:FKU40 FUQ31:FUQ40 GEM31:GEM40 GOI31:GOI40 GYE31:GYE40 HIA31:HIA40 HRW31:HRW40 IBS31:IBS40 ILO31:ILO40 IVK31:IVK40 JFG31:JFG40 JPC31:JPC40 JYY31:JYY40 KIU31:KIU40 KSQ31:KSQ40 LCM31:LCM40 LMI31:LMI40 LWE31:LWE40 MGA31:MGA40 MPW31:MPW40 MZS31:MZS40 NJO31:NJO40 NTK31:NTK40 ODG31:ODG40 ONC31:ONC40 OWY31:OWY40 PGU31:PGU40 PQQ31:PQQ40 QAM31:QAM40 QKI31:QKI40 QUE31:QUE40 REA31:REA40 RNW31:RNW40 RXS31:RXS40 SHO31:SHO40 SRK31:SRK40 TBG31:TBG40 TLC31:TLC40 TUY31:TUY40 UEU31:UEU40 UOQ31:UOQ40 UYM31:UYM40 VII31:VII40 VSE31:VSE40 WCA31:WCA40 WLW31:WLW40 WVS31:WVS40 K65567:K65576 JG65567:JG65576 TC65567:TC65576 ACY65567:ACY65576 AMU65567:AMU65576 AWQ65567:AWQ65576 BGM65567:BGM65576 BQI65567:BQI65576 CAE65567:CAE65576 CKA65567:CKA65576 CTW65567:CTW65576 DDS65567:DDS65576 DNO65567:DNO65576 DXK65567:DXK65576 EHG65567:EHG65576 ERC65567:ERC65576 FAY65567:FAY65576 FKU65567:FKU65576 FUQ65567:FUQ65576 GEM65567:GEM65576 GOI65567:GOI65576 GYE65567:GYE65576 HIA65567:HIA65576 HRW65567:HRW65576 IBS65567:IBS65576 ILO65567:ILO65576 IVK65567:IVK65576 JFG65567:JFG65576 JPC65567:JPC65576 JYY65567:JYY65576 KIU65567:KIU65576 KSQ65567:KSQ65576 LCM65567:LCM65576 LMI65567:LMI65576 LWE65567:LWE65576 MGA65567:MGA65576 MPW65567:MPW65576 MZS65567:MZS65576 NJO65567:NJO65576 NTK65567:NTK65576 ODG65567:ODG65576 ONC65567:ONC65576 OWY65567:OWY65576 PGU65567:PGU65576 PQQ65567:PQQ65576 QAM65567:QAM65576 QKI65567:QKI65576 QUE65567:QUE65576 REA65567:REA65576 RNW65567:RNW65576 RXS65567:RXS65576 SHO65567:SHO65576 SRK65567:SRK65576 TBG65567:TBG65576 TLC65567:TLC65576 TUY65567:TUY65576 UEU65567:UEU65576 UOQ65567:UOQ65576 UYM65567:UYM65576 VII65567:VII65576 VSE65567:VSE65576 WCA65567:WCA65576 WLW65567:WLW65576 WVS65567:WVS65576 K131103:K131112 JG131103:JG131112 TC131103:TC131112 ACY131103:ACY131112 AMU131103:AMU131112 AWQ131103:AWQ131112 BGM131103:BGM131112 BQI131103:BQI131112 CAE131103:CAE131112 CKA131103:CKA131112 CTW131103:CTW131112 DDS131103:DDS131112 DNO131103:DNO131112 DXK131103:DXK131112 EHG131103:EHG131112 ERC131103:ERC131112 FAY131103:FAY131112 FKU131103:FKU131112 FUQ131103:FUQ131112 GEM131103:GEM131112 GOI131103:GOI131112 GYE131103:GYE131112 HIA131103:HIA131112 HRW131103:HRW131112 IBS131103:IBS131112 ILO131103:ILO131112 IVK131103:IVK131112 JFG131103:JFG131112 JPC131103:JPC131112 JYY131103:JYY131112 KIU131103:KIU131112 KSQ131103:KSQ131112 LCM131103:LCM131112 LMI131103:LMI131112 LWE131103:LWE131112 MGA131103:MGA131112 MPW131103:MPW131112 MZS131103:MZS131112 NJO131103:NJO131112 NTK131103:NTK131112 ODG131103:ODG131112 ONC131103:ONC131112 OWY131103:OWY131112 PGU131103:PGU131112 PQQ131103:PQQ131112 QAM131103:QAM131112 QKI131103:QKI131112 QUE131103:QUE131112 REA131103:REA131112 RNW131103:RNW131112 RXS131103:RXS131112 SHO131103:SHO131112 SRK131103:SRK131112 TBG131103:TBG131112 TLC131103:TLC131112 TUY131103:TUY131112 UEU131103:UEU131112 UOQ131103:UOQ131112 UYM131103:UYM131112 VII131103:VII131112 VSE131103:VSE131112 WCA131103:WCA131112 WLW131103:WLW131112 WVS131103:WVS131112 K196639:K196648 JG196639:JG196648 TC196639:TC196648 ACY196639:ACY196648 AMU196639:AMU196648 AWQ196639:AWQ196648 BGM196639:BGM196648 BQI196639:BQI196648 CAE196639:CAE196648 CKA196639:CKA196648 CTW196639:CTW196648 DDS196639:DDS196648 DNO196639:DNO196648 DXK196639:DXK196648 EHG196639:EHG196648 ERC196639:ERC196648 FAY196639:FAY196648 FKU196639:FKU196648 FUQ196639:FUQ196648 GEM196639:GEM196648 GOI196639:GOI196648 GYE196639:GYE196648 HIA196639:HIA196648 HRW196639:HRW196648 IBS196639:IBS196648 ILO196639:ILO196648 IVK196639:IVK196648 JFG196639:JFG196648 JPC196639:JPC196648 JYY196639:JYY196648 KIU196639:KIU196648 KSQ196639:KSQ196648 LCM196639:LCM196648 LMI196639:LMI196648 LWE196639:LWE196648 MGA196639:MGA196648 MPW196639:MPW196648 MZS196639:MZS196648 NJO196639:NJO196648 NTK196639:NTK196648 ODG196639:ODG196648 ONC196639:ONC196648 OWY196639:OWY196648 PGU196639:PGU196648 PQQ196639:PQQ196648 QAM196639:QAM196648 QKI196639:QKI196648 QUE196639:QUE196648 REA196639:REA196648 RNW196639:RNW196648 RXS196639:RXS196648 SHO196639:SHO196648 SRK196639:SRK196648 TBG196639:TBG196648 TLC196639:TLC196648 TUY196639:TUY196648 UEU196639:UEU196648 UOQ196639:UOQ196648 UYM196639:UYM196648 VII196639:VII196648 VSE196639:VSE196648 WCA196639:WCA196648 WLW196639:WLW196648 WVS196639:WVS196648 K262175:K262184 JG262175:JG262184 TC262175:TC262184 ACY262175:ACY262184 AMU262175:AMU262184 AWQ262175:AWQ262184 BGM262175:BGM262184 BQI262175:BQI262184 CAE262175:CAE262184 CKA262175:CKA262184 CTW262175:CTW262184 DDS262175:DDS262184 DNO262175:DNO262184 DXK262175:DXK262184 EHG262175:EHG262184 ERC262175:ERC262184 FAY262175:FAY262184 FKU262175:FKU262184 FUQ262175:FUQ262184 GEM262175:GEM262184 GOI262175:GOI262184 GYE262175:GYE262184 HIA262175:HIA262184 HRW262175:HRW262184 IBS262175:IBS262184 ILO262175:ILO262184 IVK262175:IVK262184 JFG262175:JFG262184 JPC262175:JPC262184 JYY262175:JYY262184 KIU262175:KIU262184 KSQ262175:KSQ262184 LCM262175:LCM262184 LMI262175:LMI262184 LWE262175:LWE262184 MGA262175:MGA262184 MPW262175:MPW262184 MZS262175:MZS262184 NJO262175:NJO262184 NTK262175:NTK262184 ODG262175:ODG262184 ONC262175:ONC262184 OWY262175:OWY262184 PGU262175:PGU262184 PQQ262175:PQQ262184 QAM262175:QAM262184 QKI262175:QKI262184 QUE262175:QUE262184 REA262175:REA262184 RNW262175:RNW262184 RXS262175:RXS262184 SHO262175:SHO262184 SRK262175:SRK262184 TBG262175:TBG262184 TLC262175:TLC262184 TUY262175:TUY262184 UEU262175:UEU262184 UOQ262175:UOQ262184 UYM262175:UYM262184 VII262175:VII262184 VSE262175:VSE262184 WCA262175:WCA262184 WLW262175:WLW262184 WVS262175:WVS262184 K327711:K327720 JG327711:JG327720 TC327711:TC327720 ACY327711:ACY327720 AMU327711:AMU327720 AWQ327711:AWQ327720 BGM327711:BGM327720 BQI327711:BQI327720 CAE327711:CAE327720 CKA327711:CKA327720 CTW327711:CTW327720 DDS327711:DDS327720 DNO327711:DNO327720 DXK327711:DXK327720 EHG327711:EHG327720 ERC327711:ERC327720 FAY327711:FAY327720 FKU327711:FKU327720 FUQ327711:FUQ327720 GEM327711:GEM327720 GOI327711:GOI327720 GYE327711:GYE327720 HIA327711:HIA327720 HRW327711:HRW327720 IBS327711:IBS327720 ILO327711:ILO327720 IVK327711:IVK327720 JFG327711:JFG327720 JPC327711:JPC327720 JYY327711:JYY327720 KIU327711:KIU327720 KSQ327711:KSQ327720 LCM327711:LCM327720 LMI327711:LMI327720 LWE327711:LWE327720 MGA327711:MGA327720 MPW327711:MPW327720 MZS327711:MZS327720 NJO327711:NJO327720 NTK327711:NTK327720 ODG327711:ODG327720 ONC327711:ONC327720 OWY327711:OWY327720 PGU327711:PGU327720 PQQ327711:PQQ327720 QAM327711:QAM327720 QKI327711:QKI327720 QUE327711:QUE327720 REA327711:REA327720 RNW327711:RNW327720 RXS327711:RXS327720 SHO327711:SHO327720 SRK327711:SRK327720 TBG327711:TBG327720 TLC327711:TLC327720 TUY327711:TUY327720 UEU327711:UEU327720 UOQ327711:UOQ327720 UYM327711:UYM327720 VII327711:VII327720 VSE327711:VSE327720 WCA327711:WCA327720 WLW327711:WLW327720 WVS327711:WVS327720 K393247:K393256 JG393247:JG393256 TC393247:TC393256 ACY393247:ACY393256 AMU393247:AMU393256 AWQ393247:AWQ393256 BGM393247:BGM393256 BQI393247:BQI393256 CAE393247:CAE393256 CKA393247:CKA393256 CTW393247:CTW393256 DDS393247:DDS393256 DNO393247:DNO393256 DXK393247:DXK393256 EHG393247:EHG393256 ERC393247:ERC393256 FAY393247:FAY393256 FKU393247:FKU393256 FUQ393247:FUQ393256 GEM393247:GEM393256 GOI393247:GOI393256 GYE393247:GYE393256 HIA393247:HIA393256 HRW393247:HRW393256 IBS393247:IBS393256 ILO393247:ILO393256 IVK393247:IVK393256 JFG393247:JFG393256 JPC393247:JPC393256 JYY393247:JYY393256 KIU393247:KIU393256 KSQ393247:KSQ393256 LCM393247:LCM393256 LMI393247:LMI393256 LWE393247:LWE393256 MGA393247:MGA393256 MPW393247:MPW393256 MZS393247:MZS393256 NJO393247:NJO393256 NTK393247:NTK393256 ODG393247:ODG393256 ONC393247:ONC393256 OWY393247:OWY393256 PGU393247:PGU393256 PQQ393247:PQQ393256 QAM393247:QAM393256 QKI393247:QKI393256 QUE393247:QUE393256 REA393247:REA393256 RNW393247:RNW393256 RXS393247:RXS393256 SHO393247:SHO393256 SRK393247:SRK393256 TBG393247:TBG393256 TLC393247:TLC393256 TUY393247:TUY393256 UEU393247:UEU393256 UOQ393247:UOQ393256 UYM393247:UYM393256 VII393247:VII393256 VSE393247:VSE393256 WCA393247:WCA393256 WLW393247:WLW393256 WVS393247:WVS393256 K458783:K458792 JG458783:JG458792 TC458783:TC458792 ACY458783:ACY458792 AMU458783:AMU458792 AWQ458783:AWQ458792 BGM458783:BGM458792 BQI458783:BQI458792 CAE458783:CAE458792 CKA458783:CKA458792 CTW458783:CTW458792 DDS458783:DDS458792 DNO458783:DNO458792 DXK458783:DXK458792 EHG458783:EHG458792 ERC458783:ERC458792 FAY458783:FAY458792 FKU458783:FKU458792 FUQ458783:FUQ458792 GEM458783:GEM458792 GOI458783:GOI458792 GYE458783:GYE458792 HIA458783:HIA458792 HRW458783:HRW458792 IBS458783:IBS458792 ILO458783:ILO458792 IVK458783:IVK458792 JFG458783:JFG458792 JPC458783:JPC458792 JYY458783:JYY458792 KIU458783:KIU458792 KSQ458783:KSQ458792 LCM458783:LCM458792 LMI458783:LMI458792 LWE458783:LWE458792 MGA458783:MGA458792 MPW458783:MPW458792 MZS458783:MZS458792 NJO458783:NJO458792 NTK458783:NTK458792 ODG458783:ODG458792 ONC458783:ONC458792 OWY458783:OWY458792 PGU458783:PGU458792 PQQ458783:PQQ458792 QAM458783:QAM458792 QKI458783:QKI458792 QUE458783:QUE458792 REA458783:REA458792 RNW458783:RNW458792 RXS458783:RXS458792 SHO458783:SHO458792 SRK458783:SRK458792 TBG458783:TBG458792 TLC458783:TLC458792 TUY458783:TUY458792 UEU458783:UEU458792 UOQ458783:UOQ458792 UYM458783:UYM458792 VII458783:VII458792 VSE458783:VSE458792 WCA458783:WCA458792 WLW458783:WLW458792 WVS458783:WVS458792 K524319:K524328 JG524319:JG524328 TC524319:TC524328 ACY524319:ACY524328 AMU524319:AMU524328 AWQ524319:AWQ524328 BGM524319:BGM524328 BQI524319:BQI524328 CAE524319:CAE524328 CKA524319:CKA524328 CTW524319:CTW524328 DDS524319:DDS524328 DNO524319:DNO524328 DXK524319:DXK524328 EHG524319:EHG524328 ERC524319:ERC524328 FAY524319:FAY524328 FKU524319:FKU524328 FUQ524319:FUQ524328 GEM524319:GEM524328 GOI524319:GOI524328 GYE524319:GYE524328 HIA524319:HIA524328 HRW524319:HRW524328 IBS524319:IBS524328 ILO524319:ILO524328 IVK524319:IVK524328 JFG524319:JFG524328 JPC524319:JPC524328 JYY524319:JYY524328 KIU524319:KIU524328 KSQ524319:KSQ524328 LCM524319:LCM524328 LMI524319:LMI524328 LWE524319:LWE524328 MGA524319:MGA524328 MPW524319:MPW524328 MZS524319:MZS524328 NJO524319:NJO524328 NTK524319:NTK524328 ODG524319:ODG524328 ONC524319:ONC524328 OWY524319:OWY524328 PGU524319:PGU524328 PQQ524319:PQQ524328 QAM524319:QAM524328 QKI524319:QKI524328 QUE524319:QUE524328 REA524319:REA524328 RNW524319:RNW524328 RXS524319:RXS524328 SHO524319:SHO524328 SRK524319:SRK524328 TBG524319:TBG524328 TLC524319:TLC524328 TUY524319:TUY524328 UEU524319:UEU524328 UOQ524319:UOQ524328 UYM524319:UYM524328 VII524319:VII524328 VSE524319:VSE524328 WCA524319:WCA524328 WLW524319:WLW524328 WVS524319:WVS524328 K589855:K589864 JG589855:JG589864 TC589855:TC589864 ACY589855:ACY589864 AMU589855:AMU589864 AWQ589855:AWQ589864 BGM589855:BGM589864 BQI589855:BQI589864 CAE589855:CAE589864 CKA589855:CKA589864 CTW589855:CTW589864 DDS589855:DDS589864 DNO589855:DNO589864 DXK589855:DXK589864 EHG589855:EHG589864 ERC589855:ERC589864 FAY589855:FAY589864 FKU589855:FKU589864 FUQ589855:FUQ589864 GEM589855:GEM589864 GOI589855:GOI589864 GYE589855:GYE589864 HIA589855:HIA589864 HRW589855:HRW589864 IBS589855:IBS589864 ILO589855:ILO589864 IVK589855:IVK589864 JFG589855:JFG589864 JPC589855:JPC589864 JYY589855:JYY589864 KIU589855:KIU589864 KSQ589855:KSQ589864 LCM589855:LCM589864 LMI589855:LMI589864 LWE589855:LWE589864 MGA589855:MGA589864 MPW589855:MPW589864 MZS589855:MZS589864 NJO589855:NJO589864 NTK589855:NTK589864 ODG589855:ODG589864 ONC589855:ONC589864 OWY589855:OWY589864 PGU589855:PGU589864 PQQ589855:PQQ589864 QAM589855:QAM589864 QKI589855:QKI589864 QUE589855:QUE589864 REA589855:REA589864 RNW589855:RNW589864 RXS589855:RXS589864 SHO589855:SHO589864 SRK589855:SRK589864 TBG589855:TBG589864 TLC589855:TLC589864 TUY589855:TUY589864 UEU589855:UEU589864 UOQ589855:UOQ589864 UYM589855:UYM589864 VII589855:VII589864 VSE589855:VSE589864 WCA589855:WCA589864 WLW589855:WLW589864 WVS589855:WVS589864 K655391:K655400 JG655391:JG655400 TC655391:TC655400 ACY655391:ACY655400 AMU655391:AMU655400 AWQ655391:AWQ655400 BGM655391:BGM655400 BQI655391:BQI655400 CAE655391:CAE655400 CKA655391:CKA655400 CTW655391:CTW655400 DDS655391:DDS655400 DNO655391:DNO655400 DXK655391:DXK655400 EHG655391:EHG655400 ERC655391:ERC655400 FAY655391:FAY655400 FKU655391:FKU655400 FUQ655391:FUQ655400 GEM655391:GEM655400 GOI655391:GOI655400 GYE655391:GYE655400 HIA655391:HIA655400 HRW655391:HRW655400 IBS655391:IBS655400 ILO655391:ILO655400 IVK655391:IVK655400 JFG655391:JFG655400 JPC655391:JPC655400 JYY655391:JYY655400 KIU655391:KIU655400 KSQ655391:KSQ655400 LCM655391:LCM655400 LMI655391:LMI655400 LWE655391:LWE655400 MGA655391:MGA655400 MPW655391:MPW655400 MZS655391:MZS655400 NJO655391:NJO655400 NTK655391:NTK655400 ODG655391:ODG655400 ONC655391:ONC655400 OWY655391:OWY655400 PGU655391:PGU655400 PQQ655391:PQQ655400 QAM655391:QAM655400 QKI655391:QKI655400 QUE655391:QUE655400 REA655391:REA655400 RNW655391:RNW655400 RXS655391:RXS655400 SHO655391:SHO655400 SRK655391:SRK655400 TBG655391:TBG655400 TLC655391:TLC655400 TUY655391:TUY655400 UEU655391:UEU655400 UOQ655391:UOQ655400 UYM655391:UYM655400 VII655391:VII655400 VSE655391:VSE655400 WCA655391:WCA655400 WLW655391:WLW655400 WVS655391:WVS655400 K720927:K720936 JG720927:JG720936 TC720927:TC720936 ACY720927:ACY720936 AMU720927:AMU720936 AWQ720927:AWQ720936 BGM720927:BGM720936 BQI720927:BQI720936 CAE720927:CAE720936 CKA720927:CKA720936 CTW720927:CTW720936 DDS720927:DDS720936 DNO720927:DNO720936 DXK720927:DXK720936 EHG720927:EHG720936 ERC720927:ERC720936 FAY720927:FAY720936 FKU720927:FKU720936 FUQ720927:FUQ720936 GEM720927:GEM720936 GOI720927:GOI720936 GYE720927:GYE720936 HIA720927:HIA720936 HRW720927:HRW720936 IBS720927:IBS720936 ILO720927:ILO720936 IVK720927:IVK720936 JFG720927:JFG720936 JPC720927:JPC720936 JYY720927:JYY720936 KIU720927:KIU720936 KSQ720927:KSQ720936 LCM720927:LCM720936 LMI720927:LMI720936 LWE720927:LWE720936 MGA720927:MGA720936 MPW720927:MPW720936 MZS720927:MZS720936 NJO720927:NJO720936 NTK720927:NTK720936 ODG720927:ODG720936 ONC720927:ONC720936 OWY720927:OWY720936 PGU720927:PGU720936 PQQ720927:PQQ720936 QAM720927:QAM720936 QKI720927:QKI720936 QUE720927:QUE720936 REA720927:REA720936 RNW720927:RNW720936 RXS720927:RXS720936 SHO720927:SHO720936 SRK720927:SRK720936 TBG720927:TBG720936 TLC720927:TLC720936 TUY720927:TUY720936 UEU720927:UEU720936 UOQ720927:UOQ720936 UYM720927:UYM720936 VII720927:VII720936 VSE720927:VSE720936 WCA720927:WCA720936 WLW720927:WLW720936 WVS720927:WVS720936 K786463:K786472 JG786463:JG786472 TC786463:TC786472 ACY786463:ACY786472 AMU786463:AMU786472 AWQ786463:AWQ786472 BGM786463:BGM786472 BQI786463:BQI786472 CAE786463:CAE786472 CKA786463:CKA786472 CTW786463:CTW786472 DDS786463:DDS786472 DNO786463:DNO786472 DXK786463:DXK786472 EHG786463:EHG786472 ERC786463:ERC786472 FAY786463:FAY786472 FKU786463:FKU786472 FUQ786463:FUQ786472 GEM786463:GEM786472 GOI786463:GOI786472 GYE786463:GYE786472 HIA786463:HIA786472 HRW786463:HRW786472 IBS786463:IBS786472 ILO786463:ILO786472 IVK786463:IVK786472 JFG786463:JFG786472 JPC786463:JPC786472 JYY786463:JYY786472 KIU786463:KIU786472 KSQ786463:KSQ786472 LCM786463:LCM786472 LMI786463:LMI786472 LWE786463:LWE786472 MGA786463:MGA786472 MPW786463:MPW786472 MZS786463:MZS786472 NJO786463:NJO786472 NTK786463:NTK786472 ODG786463:ODG786472 ONC786463:ONC786472 OWY786463:OWY786472 PGU786463:PGU786472 PQQ786463:PQQ786472 QAM786463:QAM786472 QKI786463:QKI786472 QUE786463:QUE786472 REA786463:REA786472 RNW786463:RNW786472 RXS786463:RXS786472 SHO786463:SHO786472 SRK786463:SRK786472 TBG786463:TBG786472 TLC786463:TLC786472 TUY786463:TUY786472 UEU786463:UEU786472 UOQ786463:UOQ786472 UYM786463:UYM786472 VII786463:VII786472 VSE786463:VSE786472 WCA786463:WCA786472 WLW786463:WLW786472 WVS786463:WVS786472 K851999:K852008 JG851999:JG852008 TC851999:TC852008 ACY851999:ACY852008 AMU851999:AMU852008 AWQ851999:AWQ852008 BGM851999:BGM852008 BQI851999:BQI852008 CAE851999:CAE852008 CKA851999:CKA852008 CTW851999:CTW852008 DDS851999:DDS852008 DNO851999:DNO852008 DXK851999:DXK852008 EHG851999:EHG852008 ERC851999:ERC852008 FAY851999:FAY852008 FKU851999:FKU852008 FUQ851999:FUQ852008 GEM851999:GEM852008 GOI851999:GOI852008 GYE851999:GYE852008 HIA851999:HIA852008 HRW851999:HRW852008 IBS851999:IBS852008 ILO851999:ILO852008 IVK851999:IVK852008 JFG851999:JFG852008 JPC851999:JPC852008 JYY851999:JYY852008 KIU851999:KIU852008 KSQ851999:KSQ852008 LCM851999:LCM852008 LMI851999:LMI852008 LWE851999:LWE852008 MGA851999:MGA852008 MPW851999:MPW852008 MZS851999:MZS852008 NJO851999:NJO852008 NTK851999:NTK852008 ODG851999:ODG852008 ONC851999:ONC852008 OWY851999:OWY852008 PGU851999:PGU852008 PQQ851999:PQQ852008 QAM851999:QAM852008 QKI851999:QKI852008 QUE851999:QUE852008 REA851999:REA852008 RNW851999:RNW852008 RXS851999:RXS852008 SHO851999:SHO852008 SRK851999:SRK852008 TBG851999:TBG852008 TLC851999:TLC852008 TUY851999:TUY852008 UEU851999:UEU852008 UOQ851999:UOQ852008 UYM851999:UYM852008 VII851999:VII852008 VSE851999:VSE852008 WCA851999:WCA852008 WLW851999:WLW852008 WVS851999:WVS852008 K917535:K917544 JG917535:JG917544 TC917535:TC917544 ACY917535:ACY917544 AMU917535:AMU917544 AWQ917535:AWQ917544 BGM917535:BGM917544 BQI917535:BQI917544 CAE917535:CAE917544 CKA917535:CKA917544 CTW917535:CTW917544 DDS917535:DDS917544 DNO917535:DNO917544 DXK917535:DXK917544 EHG917535:EHG917544 ERC917535:ERC917544 FAY917535:FAY917544 FKU917535:FKU917544 FUQ917535:FUQ917544 GEM917535:GEM917544 GOI917535:GOI917544 GYE917535:GYE917544 HIA917535:HIA917544 HRW917535:HRW917544 IBS917535:IBS917544 ILO917535:ILO917544 IVK917535:IVK917544 JFG917535:JFG917544 JPC917535:JPC917544 JYY917535:JYY917544 KIU917535:KIU917544 KSQ917535:KSQ917544 LCM917535:LCM917544 LMI917535:LMI917544 LWE917535:LWE917544 MGA917535:MGA917544 MPW917535:MPW917544 MZS917535:MZS917544 NJO917535:NJO917544 NTK917535:NTK917544 ODG917535:ODG917544 ONC917535:ONC917544 OWY917535:OWY917544 PGU917535:PGU917544 PQQ917535:PQQ917544 QAM917535:QAM917544 QKI917535:QKI917544 QUE917535:QUE917544 REA917535:REA917544 RNW917535:RNW917544 RXS917535:RXS917544 SHO917535:SHO917544 SRK917535:SRK917544 TBG917535:TBG917544 TLC917535:TLC917544 TUY917535:TUY917544 UEU917535:UEU917544 UOQ917535:UOQ917544 UYM917535:UYM917544 VII917535:VII917544 VSE917535:VSE917544 WCA917535:WCA917544 WLW917535:WLW917544 WVS917535:WVS917544 K983071:K983080 JG983071:JG983080 TC983071:TC983080 ACY983071:ACY983080 AMU983071:AMU983080 AWQ983071:AWQ983080 BGM983071:BGM983080 BQI983071:BQI983080 CAE983071:CAE983080 CKA983071:CKA983080 CTW983071:CTW983080 DDS983071:DDS983080 DNO983071:DNO983080 DXK983071:DXK983080 EHG983071:EHG983080 ERC983071:ERC983080 FAY983071:FAY983080 FKU983071:FKU983080 FUQ983071:FUQ983080 GEM983071:GEM983080 GOI983071:GOI983080 GYE983071:GYE983080 HIA983071:HIA983080 HRW983071:HRW983080 IBS983071:IBS983080 ILO983071:ILO983080 IVK983071:IVK983080 JFG983071:JFG983080 JPC983071:JPC983080 JYY983071:JYY983080 KIU983071:KIU983080 KSQ983071:KSQ983080 LCM983071:LCM983080 LMI983071:LMI983080 LWE983071:LWE983080 MGA983071:MGA983080 MPW983071:MPW983080 MZS983071:MZS983080 NJO983071:NJO983080 NTK983071:NTK983080 ODG983071:ODG983080 ONC983071:ONC983080 OWY983071:OWY983080 PGU983071:PGU983080 PQQ983071:PQQ983080 QAM983071:QAM983080 QKI983071:QKI983080 QUE983071:QUE983080 REA983071:REA983080 RNW983071:RNW983080 RXS983071:RXS983080 SHO983071:SHO983080 SRK983071:SRK983080 TBG983071:TBG983080 TLC983071:TLC983080 TUY983071:TUY983080 UEU983071:UEU983080 UOQ983071:UOQ983080 UYM983071:UYM983080 VII983071:VII983080 VSE983071:VSE983080 WCA983071:WCA983080 WLW983071:WLW983080 WVS983071:WVS983080 JE39:JE40 TA39:TA40 ACW39:ACW40 AMS39:AMS40 AWO39:AWO40 BGK39:BGK40 BQG39:BQG40 CAC39:CAC40 CJY39:CJY40 CTU39:CTU40 DDQ39:DDQ40 DNM39:DNM40 DXI39:DXI40 EHE39:EHE40 ERA39:ERA40 FAW39:FAW40 FKS39:FKS40 FUO39:FUO40 GEK39:GEK40 GOG39:GOG40 GYC39:GYC40 HHY39:HHY40 HRU39:HRU40 IBQ39:IBQ40 ILM39:ILM40 IVI39:IVI40 JFE39:JFE40 JPA39:JPA40 JYW39:JYW40 KIS39:KIS40 KSO39:KSO40 LCK39:LCK40 LMG39:LMG40 LWC39:LWC40 MFY39:MFY40 MPU39:MPU40 MZQ39:MZQ40 NJM39:NJM40 NTI39:NTI40 ODE39:ODE40 ONA39:ONA40 OWW39:OWW40 PGS39:PGS40 PQO39:PQO40 QAK39:QAK40 QKG39:QKG40 QUC39:QUC40 RDY39:RDY40 RNU39:RNU40 RXQ39:RXQ40 SHM39:SHM40 SRI39:SRI40 TBE39:TBE40 TLA39:TLA40 TUW39:TUW40 UES39:UES40 UOO39:UOO40 UYK39:UYK40 VIG39:VIG40 VSC39:VSC40 WBY39:WBY40 WLU39:WLU40 WVQ39:WVQ40 I65575:I65576 JE65575:JE65576 TA65575:TA65576 ACW65575:ACW65576 AMS65575:AMS65576 AWO65575:AWO65576 BGK65575:BGK65576 BQG65575:BQG65576 CAC65575:CAC65576 CJY65575:CJY65576 CTU65575:CTU65576 DDQ65575:DDQ65576 DNM65575:DNM65576 DXI65575:DXI65576 EHE65575:EHE65576 ERA65575:ERA65576 FAW65575:FAW65576 FKS65575:FKS65576 FUO65575:FUO65576 GEK65575:GEK65576 GOG65575:GOG65576 GYC65575:GYC65576 HHY65575:HHY65576 HRU65575:HRU65576 IBQ65575:IBQ65576 ILM65575:ILM65576 IVI65575:IVI65576 JFE65575:JFE65576 JPA65575:JPA65576 JYW65575:JYW65576 KIS65575:KIS65576 KSO65575:KSO65576 LCK65575:LCK65576 LMG65575:LMG65576 LWC65575:LWC65576 MFY65575:MFY65576 MPU65575:MPU65576 MZQ65575:MZQ65576 NJM65575:NJM65576 NTI65575:NTI65576 ODE65575:ODE65576 ONA65575:ONA65576 OWW65575:OWW65576 PGS65575:PGS65576 PQO65575:PQO65576 QAK65575:QAK65576 QKG65575:QKG65576 QUC65575:QUC65576 RDY65575:RDY65576 RNU65575:RNU65576 RXQ65575:RXQ65576 SHM65575:SHM65576 SRI65575:SRI65576 TBE65575:TBE65576 TLA65575:TLA65576 TUW65575:TUW65576 UES65575:UES65576 UOO65575:UOO65576 UYK65575:UYK65576 VIG65575:VIG65576 VSC65575:VSC65576 WBY65575:WBY65576 WLU65575:WLU65576 WVQ65575:WVQ65576 I131111:I131112 JE131111:JE131112 TA131111:TA131112 ACW131111:ACW131112 AMS131111:AMS131112 AWO131111:AWO131112 BGK131111:BGK131112 BQG131111:BQG131112 CAC131111:CAC131112 CJY131111:CJY131112 CTU131111:CTU131112 DDQ131111:DDQ131112 DNM131111:DNM131112 DXI131111:DXI131112 EHE131111:EHE131112 ERA131111:ERA131112 FAW131111:FAW131112 FKS131111:FKS131112 FUO131111:FUO131112 GEK131111:GEK131112 GOG131111:GOG131112 GYC131111:GYC131112 HHY131111:HHY131112 HRU131111:HRU131112 IBQ131111:IBQ131112 ILM131111:ILM131112 IVI131111:IVI131112 JFE131111:JFE131112 JPA131111:JPA131112 JYW131111:JYW131112 KIS131111:KIS131112 KSO131111:KSO131112 LCK131111:LCK131112 LMG131111:LMG131112 LWC131111:LWC131112 MFY131111:MFY131112 MPU131111:MPU131112 MZQ131111:MZQ131112 NJM131111:NJM131112 NTI131111:NTI131112 ODE131111:ODE131112 ONA131111:ONA131112 OWW131111:OWW131112 PGS131111:PGS131112 PQO131111:PQO131112 QAK131111:QAK131112 QKG131111:QKG131112 QUC131111:QUC131112 RDY131111:RDY131112 RNU131111:RNU131112 RXQ131111:RXQ131112 SHM131111:SHM131112 SRI131111:SRI131112 TBE131111:TBE131112 TLA131111:TLA131112 TUW131111:TUW131112 UES131111:UES131112 UOO131111:UOO131112 UYK131111:UYK131112 VIG131111:VIG131112 VSC131111:VSC131112 WBY131111:WBY131112 WLU131111:WLU131112 WVQ131111:WVQ131112 I196647:I196648 JE196647:JE196648 TA196647:TA196648 ACW196647:ACW196648 AMS196647:AMS196648 AWO196647:AWO196648 BGK196647:BGK196648 BQG196647:BQG196648 CAC196647:CAC196648 CJY196647:CJY196648 CTU196647:CTU196648 DDQ196647:DDQ196648 DNM196647:DNM196648 DXI196647:DXI196648 EHE196647:EHE196648 ERA196647:ERA196648 FAW196647:FAW196648 FKS196647:FKS196648 FUO196647:FUO196648 GEK196647:GEK196648 GOG196647:GOG196648 GYC196647:GYC196648 HHY196647:HHY196648 HRU196647:HRU196648 IBQ196647:IBQ196648 ILM196647:ILM196648 IVI196647:IVI196648 JFE196647:JFE196648 JPA196647:JPA196648 JYW196647:JYW196648 KIS196647:KIS196648 KSO196647:KSO196648 LCK196647:LCK196648 LMG196647:LMG196648 LWC196647:LWC196648 MFY196647:MFY196648 MPU196647:MPU196648 MZQ196647:MZQ196648 NJM196647:NJM196648 NTI196647:NTI196648 ODE196647:ODE196648 ONA196647:ONA196648 OWW196647:OWW196648 PGS196647:PGS196648 PQO196647:PQO196648 QAK196647:QAK196648 QKG196647:QKG196648 QUC196647:QUC196648 RDY196647:RDY196648 RNU196647:RNU196648 RXQ196647:RXQ196648 SHM196647:SHM196648 SRI196647:SRI196648 TBE196647:TBE196648 TLA196647:TLA196648 TUW196647:TUW196648 UES196647:UES196648 UOO196647:UOO196648 UYK196647:UYK196648 VIG196647:VIG196648 VSC196647:VSC196648 WBY196647:WBY196648 WLU196647:WLU196648 WVQ196647:WVQ196648 I262183:I262184 JE262183:JE262184 TA262183:TA262184 ACW262183:ACW262184 AMS262183:AMS262184 AWO262183:AWO262184 BGK262183:BGK262184 BQG262183:BQG262184 CAC262183:CAC262184 CJY262183:CJY262184 CTU262183:CTU262184 DDQ262183:DDQ262184 DNM262183:DNM262184 DXI262183:DXI262184 EHE262183:EHE262184 ERA262183:ERA262184 FAW262183:FAW262184 FKS262183:FKS262184 FUO262183:FUO262184 GEK262183:GEK262184 GOG262183:GOG262184 GYC262183:GYC262184 HHY262183:HHY262184 HRU262183:HRU262184 IBQ262183:IBQ262184 ILM262183:ILM262184 IVI262183:IVI262184 JFE262183:JFE262184 JPA262183:JPA262184 JYW262183:JYW262184 KIS262183:KIS262184 KSO262183:KSO262184 LCK262183:LCK262184 LMG262183:LMG262184 LWC262183:LWC262184 MFY262183:MFY262184 MPU262183:MPU262184 MZQ262183:MZQ262184 NJM262183:NJM262184 NTI262183:NTI262184 ODE262183:ODE262184 ONA262183:ONA262184 OWW262183:OWW262184 PGS262183:PGS262184 PQO262183:PQO262184 QAK262183:QAK262184 QKG262183:QKG262184 QUC262183:QUC262184 RDY262183:RDY262184 RNU262183:RNU262184 RXQ262183:RXQ262184 SHM262183:SHM262184 SRI262183:SRI262184 TBE262183:TBE262184 TLA262183:TLA262184 TUW262183:TUW262184 UES262183:UES262184 UOO262183:UOO262184 UYK262183:UYK262184 VIG262183:VIG262184 VSC262183:VSC262184 WBY262183:WBY262184 WLU262183:WLU262184 WVQ262183:WVQ262184 I327719:I327720 JE327719:JE327720 TA327719:TA327720 ACW327719:ACW327720 AMS327719:AMS327720 AWO327719:AWO327720 BGK327719:BGK327720 BQG327719:BQG327720 CAC327719:CAC327720 CJY327719:CJY327720 CTU327719:CTU327720 DDQ327719:DDQ327720 DNM327719:DNM327720 DXI327719:DXI327720 EHE327719:EHE327720 ERA327719:ERA327720 FAW327719:FAW327720 FKS327719:FKS327720 FUO327719:FUO327720 GEK327719:GEK327720 GOG327719:GOG327720 GYC327719:GYC327720 HHY327719:HHY327720 HRU327719:HRU327720 IBQ327719:IBQ327720 ILM327719:ILM327720 IVI327719:IVI327720 JFE327719:JFE327720 JPA327719:JPA327720 JYW327719:JYW327720 KIS327719:KIS327720 KSO327719:KSO327720 LCK327719:LCK327720 LMG327719:LMG327720 LWC327719:LWC327720 MFY327719:MFY327720 MPU327719:MPU327720 MZQ327719:MZQ327720 NJM327719:NJM327720 NTI327719:NTI327720 ODE327719:ODE327720 ONA327719:ONA327720 OWW327719:OWW327720 PGS327719:PGS327720 PQO327719:PQO327720 QAK327719:QAK327720 QKG327719:QKG327720 QUC327719:QUC327720 RDY327719:RDY327720 RNU327719:RNU327720 RXQ327719:RXQ327720 SHM327719:SHM327720 SRI327719:SRI327720 TBE327719:TBE327720 TLA327719:TLA327720 TUW327719:TUW327720 UES327719:UES327720 UOO327719:UOO327720 UYK327719:UYK327720 VIG327719:VIG327720 VSC327719:VSC327720 WBY327719:WBY327720 WLU327719:WLU327720 WVQ327719:WVQ327720 I393255:I393256 JE393255:JE393256 TA393255:TA393256 ACW393255:ACW393256 AMS393255:AMS393256 AWO393255:AWO393256 BGK393255:BGK393256 BQG393255:BQG393256 CAC393255:CAC393256 CJY393255:CJY393256 CTU393255:CTU393256 DDQ393255:DDQ393256 DNM393255:DNM393256 DXI393255:DXI393256 EHE393255:EHE393256 ERA393255:ERA393256 FAW393255:FAW393256 FKS393255:FKS393256 FUO393255:FUO393256 GEK393255:GEK393256 GOG393255:GOG393256 GYC393255:GYC393256 HHY393255:HHY393256 HRU393255:HRU393256 IBQ393255:IBQ393256 ILM393255:ILM393256 IVI393255:IVI393256 JFE393255:JFE393256 JPA393255:JPA393256 JYW393255:JYW393256 KIS393255:KIS393256 KSO393255:KSO393256 LCK393255:LCK393256 LMG393255:LMG393256 LWC393255:LWC393256 MFY393255:MFY393256 MPU393255:MPU393256 MZQ393255:MZQ393256 NJM393255:NJM393256 NTI393255:NTI393256 ODE393255:ODE393256 ONA393255:ONA393256 OWW393255:OWW393256 PGS393255:PGS393256 PQO393255:PQO393256 QAK393255:QAK393256 QKG393255:QKG393256 QUC393255:QUC393256 RDY393255:RDY393256 RNU393255:RNU393256 RXQ393255:RXQ393256 SHM393255:SHM393256 SRI393255:SRI393256 TBE393255:TBE393256 TLA393255:TLA393256 TUW393255:TUW393256 UES393255:UES393256 UOO393255:UOO393256 UYK393255:UYK393256 VIG393255:VIG393256 VSC393255:VSC393256 WBY393255:WBY393256 WLU393255:WLU393256 WVQ393255:WVQ393256 I458791:I458792 JE458791:JE458792 TA458791:TA458792 ACW458791:ACW458792 AMS458791:AMS458792 AWO458791:AWO458792 BGK458791:BGK458792 BQG458791:BQG458792 CAC458791:CAC458792 CJY458791:CJY458792 CTU458791:CTU458792 DDQ458791:DDQ458792 DNM458791:DNM458792 DXI458791:DXI458792 EHE458791:EHE458792 ERA458791:ERA458792 FAW458791:FAW458792 FKS458791:FKS458792 FUO458791:FUO458792 GEK458791:GEK458792 GOG458791:GOG458792 GYC458791:GYC458792 HHY458791:HHY458792 HRU458791:HRU458792 IBQ458791:IBQ458792 ILM458791:ILM458792 IVI458791:IVI458792 JFE458791:JFE458792 JPA458791:JPA458792 JYW458791:JYW458792 KIS458791:KIS458792 KSO458791:KSO458792 LCK458791:LCK458792 LMG458791:LMG458792 LWC458791:LWC458792 MFY458791:MFY458792 MPU458791:MPU458792 MZQ458791:MZQ458792 NJM458791:NJM458792 NTI458791:NTI458792 ODE458791:ODE458792 ONA458791:ONA458792 OWW458791:OWW458792 PGS458791:PGS458792 PQO458791:PQO458792 QAK458791:QAK458792 QKG458791:QKG458792 QUC458791:QUC458792 RDY458791:RDY458792 RNU458791:RNU458792 RXQ458791:RXQ458792 SHM458791:SHM458792 SRI458791:SRI458792 TBE458791:TBE458792 TLA458791:TLA458792 TUW458791:TUW458792 UES458791:UES458792 UOO458791:UOO458792 UYK458791:UYK458792 VIG458791:VIG458792 VSC458791:VSC458792 WBY458791:WBY458792 WLU458791:WLU458792 WVQ458791:WVQ458792 I524327:I524328 JE524327:JE524328 TA524327:TA524328 ACW524327:ACW524328 AMS524327:AMS524328 AWO524327:AWO524328 BGK524327:BGK524328 BQG524327:BQG524328 CAC524327:CAC524328 CJY524327:CJY524328 CTU524327:CTU524328 DDQ524327:DDQ524328 DNM524327:DNM524328 DXI524327:DXI524328 EHE524327:EHE524328 ERA524327:ERA524328 FAW524327:FAW524328 FKS524327:FKS524328 FUO524327:FUO524328 GEK524327:GEK524328 GOG524327:GOG524328 GYC524327:GYC524328 HHY524327:HHY524328 HRU524327:HRU524328 IBQ524327:IBQ524328 ILM524327:ILM524328 IVI524327:IVI524328 JFE524327:JFE524328 JPA524327:JPA524328 JYW524327:JYW524328 KIS524327:KIS524328 KSO524327:KSO524328 LCK524327:LCK524328 LMG524327:LMG524328 LWC524327:LWC524328 MFY524327:MFY524328 MPU524327:MPU524328 MZQ524327:MZQ524328 NJM524327:NJM524328 NTI524327:NTI524328 ODE524327:ODE524328 ONA524327:ONA524328 OWW524327:OWW524328 PGS524327:PGS524328 PQO524327:PQO524328 QAK524327:QAK524328 QKG524327:QKG524328 QUC524327:QUC524328 RDY524327:RDY524328 RNU524327:RNU524328 RXQ524327:RXQ524328 SHM524327:SHM524328 SRI524327:SRI524328 TBE524327:TBE524328 TLA524327:TLA524328 TUW524327:TUW524328 UES524327:UES524328 UOO524327:UOO524328 UYK524327:UYK524328 VIG524327:VIG524328 VSC524327:VSC524328 WBY524327:WBY524328 WLU524327:WLU524328 WVQ524327:WVQ524328 I589863:I589864 JE589863:JE589864 TA589863:TA589864 ACW589863:ACW589864 AMS589863:AMS589864 AWO589863:AWO589864 BGK589863:BGK589864 BQG589863:BQG589864 CAC589863:CAC589864 CJY589863:CJY589864 CTU589863:CTU589864 DDQ589863:DDQ589864 DNM589863:DNM589864 DXI589863:DXI589864 EHE589863:EHE589864 ERA589863:ERA589864 FAW589863:FAW589864 FKS589863:FKS589864 FUO589863:FUO589864 GEK589863:GEK589864 GOG589863:GOG589864 GYC589863:GYC589864 HHY589863:HHY589864 HRU589863:HRU589864 IBQ589863:IBQ589864 ILM589863:ILM589864 IVI589863:IVI589864 JFE589863:JFE589864 JPA589863:JPA589864 JYW589863:JYW589864 KIS589863:KIS589864 KSO589863:KSO589864 LCK589863:LCK589864 LMG589863:LMG589864 LWC589863:LWC589864 MFY589863:MFY589864 MPU589863:MPU589864 MZQ589863:MZQ589864 NJM589863:NJM589864 NTI589863:NTI589864 ODE589863:ODE589864 ONA589863:ONA589864 OWW589863:OWW589864 PGS589863:PGS589864 PQO589863:PQO589864 QAK589863:QAK589864 QKG589863:QKG589864 QUC589863:QUC589864 RDY589863:RDY589864 RNU589863:RNU589864 RXQ589863:RXQ589864 SHM589863:SHM589864 SRI589863:SRI589864 TBE589863:TBE589864 TLA589863:TLA589864 TUW589863:TUW589864 UES589863:UES589864 UOO589863:UOO589864 UYK589863:UYK589864 VIG589863:VIG589864 VSC589863:VSC589864 WBY589863:WBY589864 WLU589863:WLU589864 WVQ589863:WVQ589864 I655399:I655400 JE655399:JE655400 TA655399:TA655400 ACW655399:ACW655400 AMS655399:AMS655400 AWO655399:AWO655400 BGK655399:BGK655400 BQG655399:BQG655400 CAC655399:CAC655400 CJY655399:CJY655400 CTU655399:CTU655400 DDQ655399:DDQ655400 DNM655399:DNM655400 DXI655399:DXI655400 EHE655399:EHE655400 ERA655399:ERA655400 FAW655399:FAW655400 FKS655399:FKS655400 FUO655399:FUO655400 GEK655399:GEK655400 GOG655399:GOG655400 GYC655399:GYC655400 HHY655399:HHY655400 HRU655399:HRU655400 IBQ655399:IBQ655400 ILM655399:ILM655400 IVI655399:IVI655400 JFE655399:JFE655400 JPA655399:JPA655400 JYW655399:JYW655400 KIS655399:KIS655400 KSO655399:KSO655400 LCK655399:LCK655400 LMG655399:LMG655400 LWC655399:LWC655400 MFY655399:MFY655400 MPU655399:MPU655400 MZQ655399:MZQ655400 NJM655399:NJM655400 NTI655399:NTI655400 ODE655399:ODE655400 ONA655399:ONA655400 OWW655399:OWW655400 PGS655399:PGS655400 PQO655399:PQO655400 QAK655399:QAK655400 QKG655399:QKG655400 QUC655399:QUC655400 RDY655399:RDY655400 RNU655399:RNU655400 RXQ655399:RXQ655400 SHM655399:SHM655400 SRI655399:SRI655400 TBE655399:TBE655400 TLA655399:TLA655400 TUW655399:TUW655400 UES655399:UES655400 UOO655399:UOO655400 UYK655399:UYK655400 VIG655399:VIG655400 VSC655399:VSC655400 WBY655399:WBY655400 WLU655399:WLU655400 WVQ655399:WVQ655400 I720935:I720936 JE720935:JE720936 TA720935:TA720936 ACW720935:ACW720936 AMS720935:AMS720936 AWO720935:AWO720936 BGK720935:BGK720936 BQG720935:BQG720936 CAC720935:CAC720936 CJY720935:CJY720936 CTU720935:CTU720936 DDQ720935:DDQ720936 DNM720935:DNM720936 DXI720935:DXI720936 EHE720935:EHE720936 ERA720935:ERA720936 FAW720935:FAW720936 FKS720935:FKS720936 FUO720935:FUO720936 GEK720935:GEK720936 GOG720935:GOG720936 GYC720935:GYC720936 HHY720935:HHY720936 HRU720935:HRU720936 IBQ720935:IBQ720936 ILM720935:ILM720936 IVI720935:IVI720936 JFE720935:JFE720936 JPA720935:JPA720936 JYW720935:JYW720936 KIS720935:KIS720936 KSO720935:KSO720936 LCK720935:LCK720936 LMG720935:LMG720936 LWC720935:LWC720936 MFY720935:MFY720936 MPU720935:MPU720936 MZQ720935:MZQ720936 NJM720935:NJM720936 NTI720935:NTI720936 ODE720935:ODE720936 ONA720935:ONA720936 OWW720935:OWW720936 PGS720935:PGS720936 PQO720935:PQO720936 QAK720935:QAK720936 QKG720935:QKG720936 QUC720935:QUC720936 RDY720935:RDY720936 RNU720935:RNU720936 RXQ720935:RXQ720936 SHM720935:SHM720936 SRI720935:SRI720936 TBE720935:TBE720936 TLA720935:TLA720936 TUW720935:TUW720936 UES720935:UES720936 UOO720935:UOO720936 UYK720935:UYK720936 VIG720935:VIG720936 VSC720935:VSC720936 WBY720935:WBY720936 WLU720935:WLU720936 WVQ720935:WVQ720936 I786471:I786472 JE786471:JE786472 TA786471:TA786472 ACW786471:ACW786472 AMS786471:AMS786472 AWO786471:AWO786472 BGK786471:BGK786472 BQG786471:BQG786472 CAC786471:CAC786472 CJY786471:CJY786472 CTU786471:CTU786472 DDQ786471:DDQ786472 DNM786471:DNM786472 DXI786471:DXI786472 EHE786471:EHE786472 ERA786471:ERA786472 FAW786471:FAW786472 FKS786471:FKS786472 FUO786471:FUO786472 GEK786471:GEK786472 GOG786471:GOG786472 GYC786471:GYC786472 HHY786471:HHY786472 HRU786471:HRU786472 IBQ786471:IBQ786472 ILM786471:ILM786472 IVI786471:IVI786472 JFE786471:JFE786472 JPA786471:JPA786472 JYW786471:JYW786472 KIS786471:KIS786472 KSO786471:KSO786472 LCK786471:LCK786472 LMG786471:LMG786472 LWC786471:LWC786472 MFY786471:MFY786472 MPU786471:MPU786472 MZQ786471:MZQ786472 NJM786471:NJM786472 NTI786471:NTI786472 ODE786471:ODE786472 ONA786471:ONA786472 OWW786471:OWW786472 PGS786471:PGS786472 PQO786471:PQO786472 QAK786471:QAK786472 QKG786471:QKG786472 QUC786471:QUC786472 RDY786471:RDY786472 RNU786471:RNU786472 RXQ786471:RXQ786472 SHM786471:SHM786472 SRI786471:SRI786472 TBE786471:TBE786472 TLA786471:TLA786472 TUW786471:TUW786472 UES786471:UES786472 UOO786471:UOO786472 UYK786471:UYK786472 VIG786471:VIG786472 VSC786471:VSC786472 WBY786471:WBY786472 WLU786471:WLU786472 WVQ786471:WVQ786472 I852007:I852008 JE852007:JE852008 TA852007:TA852008 ACW852007:ACW852008 AMS852007:AMS852008 AWO852007:AWO852008 BGK852007:BGK852008 BQG852007:BQG852008 CAC852007:CAC852008 CJY852007:CJY852008 CTU852007:CTU852008 DDQ852007:DDQ852008 DNM852007:DNM852008 DXI852007:DXI852008 EHE852007:EHE852008 ERA852007:ERA852008 FAW852007:FAW852008 FKS852007:FKS852008 FUO852007:FUO852008 GEK852007:GEK852008 GOG852007:GOG852008 GYC852007:GYC852008 HHY852007:HHY852008 HRU852007:HRU852008 IBQ852007:IBQ852008 ILM852007:ILM852008 IVI852007:IVI852008 JFE852007:JFE852008 JPA852007:JPA852008 JYW852007:JYW852008 KIS852007:KIS852008 KSO852007:KSO852008 LCK852007:LCK852008 LMG852007:LMG852008 LWC852007:LWC852008 MFY852007:MFY852008 MPU852007:MPU852008 MZQ852007:MZQ852008 NJM852007:NJM852008 NTI852007:NTI852008 ODE852007:ODE852008 ONA852007:ONA852008 OWW852007:OWW852008 PGS852007:PGS852008 PQO852007:PQO852008 QAK852007:QAK852008 QKG852007:QKG852008 QUC852007:QUC852008 RDY852007:RDY852008 RNU852007:RNU852008 RXQ852007:RXQ852008 SHM852007:SHM852008 SRI852007:SRI852008 TBE852007:TBE852008 TLA852007:TLA852008 TUW852007:TUW852008 UES852007:UES852008 UOO852007:UOO852008 UYK852007:UYK852008 VIG852007:VIG852008 VSC852007:VSC852008 WBY852007:WBY852008 WLU852007:WLU852008 WVQ852007:WVQ852008 I917543:I917544 JE917543:JE917544 TA917543:TA917544 ACW917543:ACW917544 AMS917543:AMS917544 AWO917543:AWO917544 BGK917543:BGK917544 BQG917543:BQG917544 CAC917543:CAC917544 CJY917543:CJY917544 CTU917543:CTU917544 DDQ917543:DDQ917544 DNM917543:DNM917544 DXI917543:DXI917544 EHE917543:EHE917544 ERA917543:ERA917544 FAW917543:FAW917544 FKS917543:FKS917544 FUO917543:FUO917544 GEK917543:GEK917544 GOG917543:GOG917544 GYC917543:GYC917544 HHY917543:HHY917544 HRU917543:HRU917544 IBQ917543:IBQ917544 ILM917543:ILM917544 IVI917543:IVI917544 JFE917543:JFE917544 JPA917543:JPA917544 JYW917543:JYW917544 KIS917543:KIS917544 KSO917543:KSO917544 LCK917543:LCK917544 LMG917543:LMG917544 LWC917543:LWC917544 MFY917543:MFY917544 MPU917543:MPU917544 MZQ917543:MZQ917544 NJM917543:NJM917544 NTI917543:NTI917544 ODE917543:ODE917544 ONA917543:ONA917544 OWW917543:OWW917544 PGS917543:PGS917544 PQO917543:PQO917544 QAK917543:QAK917544 QKG917543:QKG917544 QUC917543:QUC917544 RDY917543:RDY917544 RNU917543:RNU917544 RXQ917543:RXQ917544 SHM917543:SHM917544 SRI917543:SRI917544 TBE917543:TBE917544 TLA917543:TLA917544 TUW917543:TUW917544 UES917543:UES917544 UOO917543:UOO917544 UYK917543:UYK917544 VIG917543:VIG917544 VSC917543:VSC917544 WBY917543:WBY917544 WLU917543:WLU917544 WVQ917543:WVQ917544 I983079:I983080 JE983079:JE983080 TA983079:TA983080 ACW983079:ACW983080 AMS983079:AMS983080 AWO983079:AWO983080 BGK983079:BGK983080 BQG983079:BQG983080 CAC983079:CAC983080 CJY983079:CJY983080 CTU983079:CTU983080 DDQ983079:DDQ983080 DNM983079:DNM983080 DXI983079:DXI983080 EHE983079:EHE983080 ERA983079:ERA983080 FAW983079:FAW983080 FKS983079:FKS983080 FUO983079:FUO983080 GEK983079:GEK983080 GOG983079:GOG983080 GYC983079:GYC983080 HHY983079:HHY983080 HRU983079:HRU983080 IBQ983079:IBQ983080 ILM983079:ILM983080 IVI983079:IVI983080 JFE983079:JFE983080 JPA983079:JPA983080 JYW983079:JYW983080 KIS983079:KIS983080 KSO983079:KSO983080 LCK983079:LCK983080 LMG983079:LMG983080 LWC983079:LWC983080 MFY983079:MFY983080 MPU983079:MPU983080 MZQ983079:MZQ983080 NJM983079:NJM983080 NTI983079:NTI983080 ODE983079:ODE983080 ONA983079:ONA983080 OWW983079:OWW983080 PGS983079:PGS983080 PQO983079:PQO983080 QAK983079:QAK983080 QKG983079:QKG983080 QUC983079:QUC983080 RDY983079:RDY983080 RNU983079:RNU983080 RXQ983079:RXQ983080 SHM983079:SHM983080 SRI983079:SRI983080 TBE983079:TBE983080 TLA983079:TLA983080 TUW983079:TUW983080 UES983079:UES983080 UOO983079:UOO983080 UYK983079:UYK983080 VIG983079:VIG983080 VSC983079:VSC983080 WBY983079:WBY983080 WLU983079:WLU983080 WVQ983079:WVQ983080 I31:I40 JE31:JE37 TA31:TA37 ACW31:ACW37 AMS31:AMS37 AWO31:AWO37 BGK31:BGK37 BQG31:BQG37 CAC31:CAC37 CJY31:CJY37 CTU31:CTU37 DDQ31:DDQ37 DNM31:DNM37 DXI31:DXI37 EHE31:EHE37 ERA31:ERA37 FAW31:FAW37 FKS31:FKS37 FUO31:FUO37 GEK31:GEK37 GOG31:GOG37 GYC31:GYC37 HHY31:HHY37 HRU31:HRU37 IBQ31:IBQ37 ILM31:ILM37 IVI31:IVI37 JFE31:JFE37 JPA31:JPA37 JYW31:JYW37 KIS31:KIS37 KSO31:KSO37 LCK31:LCK37 LMG31:LMG37 LWC31:LWC37 MFY31:MFY37 MPU31:MPU37 MZQ31:MZQ37 NJM31:NJM37 NTI31:NTI37 ODE31:ODE37 ONA31:ONA37 OWW31:OWW37 PGS31:PGS37 PQO31:PQO37 QAK31:QAK37 QKG31:QKG37 QUC31:QUC37 RDY31:RDY37 RNU31:RNU37 RXQ31:RXQ37 SHM31:SHM37 SRI31:SRI37 TBE31:TBE37 TLA31:TLA37 TUW31:TUW37 UES31:UES37 UOO31:UOO37 UYK31:UYK37 VIG31:VIG37 VSC31:VSC37 WBY31:WBY37 WLU31:WLU37 WVQ31:WVQ37 I65567:I65573 JE65567:JE65573 TA65567:TA65573 ACW65567:ACW65573 AMS65567:AMS65573 AWO65567:AWO65573 BGK65567:BGK65573 BQG65567:BQG65573 CAC65567:CAC65573 CJY65567:CJY65573 CTU65567:CTU65573 DDQ65567:DDQ65573 DNM65567:DNM65573 DXI65567:DXI65573 EHE65567:EHE65573 ERA65567:ERA65573 FAW65567:FAW65573 FKS65567:FKS65573 FUO65567:FUO65573 GEK65567:GEK65573 GOG65567:GOG65573 GYC65567:GYC65573 HHY65567:HHY65573 HRU65567:HRU65573 IBQ65567:IBQ65573 ILM65567:ILM65573 IVI65567:IVI65573 JFE65567:JFE65573 JPA65567:JPA65573 JYW65567:JYW65573 KIS65567:KIS65573 KSO65567:KSO65573 LCK65567:LCK65573 LMG65567:LMG65573 LWC65567:LWC65573 MFY65567:MFY65573 MPU65567:MPU65573 MZQ65567:MZQ65573 NJM65567:NJM65573 NTI65567:NTI65573 ODE65567:ODE65573 ONA65567:ONA65573 OWW65567:OWW65573 PGS65567:PGS65573 PQO65567:PQO65573 QAK65567:QAK65573 QKG65567:QKG65573 QUC65567:QUC65573 RDY65567:RDY65573 RNU65567:RNU65573 RXQ65567:RXQ65573 SHM65567:SHM65573 SRI65567:SRI65573 TBE65567:TBE65573 TLA65567:TLA65573 TUW65567:TUW65573 UES65567:UES65573 UOO65567:UOO65573 UYK65567:UYK65573 VIG65567:VIG65573 VSC65567:VSC65573 WBY65567:WBY65573 WLU65567:WLU65573 WVQ65567:WVQ65573 I131103:I131109 JE131103:JE131109 TA131103:TA131109 ACW131103:ACW131109 AMS131103:AMS131109 AWO131103:AWO131109 BGK131103:BGK131109 BQG131103:BQG131109 CAC131103:CAC131109 CJY131103:CJY131109 CTU131103:CTU131109 DDQ131103:DDQ131109 DNM131103:DNM131109 DXI131103:DXI131109 EHE131103:EHE131109 ERA131103:ERA131109 FAW131103:FAW131109 FKS131103:FKS131109 FUO131103:FUO131109 GEK131103:GEK131109 GOG131103:GOG131109 GYC131103:GYC131109 HHY131103:HHY131109 HRU131103:HRU131109 IBQ131103:IBQ131109 ILM131103:ILM131109 IVI131103:IVI131109 JFE131103:JFE131109 JPA131103:JPA131109 JYW131103:JYW131109 KIS131103:KIS131109 KSO131103:KSO131109 LCK131103:LCK131109 LMG131103:LMG131109 LWC131103:LWC131109 MFY131103:MFY131109 MPU131103:MPU131109 MZQ131103:MZQ131109 NJM131103:NJM131109 NTI131103:NTI131109 ODE131103:ODE131109 ONA131103:ONA131109 OWW131103:OWW131109 PGS131103:PGS131109 PQO131103:PQO131109 QAK131103:QAK131109 QKG131103:QKG131109 QUC131103:QUC131109 RDY131103:RDY131109 RNU131103:RNU131109 RXQ131103:RXQ131109 SHM131103:SHM131109 SRI131103:SRI131109 TBE131103:TBE131109 TLA131103:TLA131109 TUW131103:TUW131109 UES131103:UES131109 UOO131103:UOO131109 UYK131103:UYK131109 VIG131103:VIG131109 VSC131103:VSC131109 WBY131103:WBY131109 WLU131103:WLU131109 WVQ131103:WVQ131109 I196639:I196645 JE196639:JE196645 TA196639:TA196645 ACW196639:ACW196645 AMS196639:AMS196645 AWO196639:AWO196645 BGK196639:BGK196645 BQG196639:BQG196645 CAC196639:CAC196645 CJY196639:CJY196645 CTU196639:CTU196645 DDQ196639:DDQ196645 DNM196639:DNM196645 DXI196639:DXI196645 EHE196639:EHE196645 ERA196639:ERA196645 FAW196639:FAW196645 FKS196639:FKS196645 FUO196639:FUO196645 GEK196639:GEK196645 GOG196639:GOG196645 GYC196639:GYC196645 HHY196639:HHY196645 HRU196639:HRU196645 IBQ196639:IBQ196645 ILM196639:ILM196645 IVI196639:IVI196645 JFE196639:JFE196645 JPA196639:JPA196645 JYW196639:JYW196645 KIS196639:KIS196645 KSO196639:KSO196645 LCK196639:LCK196645 LMG196639:LMG196645 LWC196639:LWC196645 MFY196639:MFY196645 MPU196639:MPU196645 MZQ196639:MZQ196645 NJM196639:NJM196645 NTI196639:NTI196645 ODE196639:ODE196645 ONA196639:ONA196645 OWW196639:OWW196645 PGS196639:PGS196645 PQO196639:PQO196645 QAK196639:QAK196645 QKG196639:QKG196645 QUC196639:QUC196645 RDY196639:RDY196645 RNU196639:RNU196645 RXQ196639:RXQ196645 SHM196639:SHM196645 SRI196639:SRI196645 TBE196639:TBE196645 TLA196639:TLA196645 TUW196639:TUW196645 UES196639:UES196645 UOO196639:UOO196645 UYK196639:UYK196645 VIG196639:VIG196645 VSC196639:VSC196645 WBY196639:WBY196645 WLU196639:WLU196645 WVQ196639:WVQ196645 I262175:I262181 JE262175:JE262181 TA262175:TA262181 ACW262175:ACW262181 AMS262175:AMS262181 AWO262175:AWO262181 BGK262175:BGK262181 BQG262175:BQG262181 CAC262175:CAC262181 CJY262175:CJY262181 CTU262175:CTU262181 DDQ262175:DDQ262181 DNM262175:DNM262181 DXI262175:DXI262181 EHE262175:EHE262181 ERA262175:ERA262181 FAW262175:FAW262181 FKS262175:FKS262181 FUO262175:FUO262181 GEK262175:GEK262181 GOG262175:GOG262181 GYC262175:GYC262181 HHY262175:HHY262181 HRU262175:HRU262181 IBQ262175:IBQ262181 ILM262175:ILM262181 IVI262175:IVI262181 JFE262175:JFE262181 JPA262175:JPA262181 JYW262175:JYW262181 KIS262175:KIS262181 KSO262175:KSO262181 LCK262175:LCK262181 LMG262175:LMG262181 LWC262175:LWC262181 MFY262175:MFY262181 MPU262175:MPU262181 MZQ262175:MZQ262181 NJM262175:NJM262181 NTI262175:NTI262181 ODE262175:ODE262181 ONA262175:ONA262181 OWW262175:OWW262181 PGS262175:PGS262181 PQO262175:PQO262181 QAK262175:QAK262181 QKG262175:QKG262181 QUC262175:QUC262181 RDY262175:RDY262181 RNU262175:RNU262181 RXQ262175:RXQ262181 SHM262175:SHM262181 SRI262175:SRI262181 TBE262175:TBE262181 TLA262175:TLA262181 TUW262175:TUW262181 UES262175:UES262181 UOO262175:UOO262181 UYK262175:UYK262181 VIG262175:VIG262181 VSC262175:VSC262181 WBY262175:WBY262181 WLU262175:WLU262181 WVQ262175:WVQ262181 I327711:I327717 JE327711:JE327717 TA327711:TA327717 ACW327711:ACW327717 AMS327711:AMS327717 AWO327711:AWO327717 BGK327711:BGK327717 BQG327711:BQG327717 CAC327711:CAC327717 CJY327711:CJY327717 CTU327711:CTU327717 DDQ327711:DDQ327717 DNM327711:DNM327717 DXI327711:DXI327717 EHE327711:EHE327717 ERA327711:ERA327717 FAW327711:FAW327717 FKS327711:FKS327717 FUO327711:FUO327717 GEK327711:GEK327717 GOG327711:GOG327717 GYC327711:GYC327717 HHY327711:HHY327717 HRU327711:HRU327717 IBQ327711:IBQ327717 ILM327711:ILM327717 IVI327711:IVI327717 JFE327711:JFE327717 JPA327711:JPA327717 JYW327711:JYW327717 KIS327711:KIS327717 KSO327711:KSO327717 LCK327711:LCK327717 LMG327711:LMG327717 LWC327711:LWC327717 MFY327711:MFY327717 MPU327711:MPU327717 MZQ327711:MZQ327717 NJM327711:NJM327717 NTI327711:NTI327717 ODE327711:ODE327717 ONA327711:ONA327717 OWW327711:OWW327717 PGS327711:PGS327717 PQO327711:PQO327717 QAK327711:QAK327717 QKG327711:QKG327717 QUC327711:QUC327717 RDY327711:RDY327717 RNU327711:RNU327717 RXQ327711:RXQ327717 SHM327711:SHM327717 SRI327711:SRI327717 TBE327711:TBE327717 TLA327711:TLA327717 TUW327711:TUW327717 UES327711:UES327717 UOO327711:UOO327717 UYK327711:UYK327717 VIG327711:VIG327717 VSC327711:VSC327717 WBY327711:WBY327717 WLU327711:WLU327717 WVQ327711:WVQ327717 I393247:I393253 JE393247:JE393253 TA393247:TA393253 ACW393247:ACW393253 AMS393247:AMS393253 AWO393247:AWO393253 BGK393247:BGK393253 BQG393247:BQG393253 CAC393247:CAC393253 CJY393247:CJY393253 CTU393247:CTU393253 DDQ393247:DDQ393253 DNM393247:DNM393253 DXI393247:DXI393253 EHE393247:EHE393253 ERA393247:ERA393253 FAW393247:FAW393253 FKS393247:FKS393253 FUO393247:FUO393253 GEK393247:GEK393253 GOG393247:GOG393253 GYC393247:GYC393253 HHY393247:HHY393253 HRU393247:HRU393253 IBQ393247:IBQ393253 ILM393247:ILM393253 IVI393247:IVI393253 JFE393247:JFE393253 JPA393247:JPA393253 JYW393247:JYW393253 KIS393247:KIS393253 KSO393247:KSO393253 LCK393247:LCK393253 LMG393247:LMG393253 LWC393247:LWC393253 MFY393247:MFY393253 MPU393247:MPU393253 MZQ393247:MZQ393253 NJM393247:NJM393253 NTI393247:NTI393253 ODE393247:ODE393253 ONA393247:ONA393253 OWW393247:OWW393253 PGS393247:PGS393253 PQO393247:PQO393253 QAK393247:QAK393253 QKG393247:QKG393253 QUC393247:QUC393253 RDY393247:RDY393253 RNU393247:RNU393253 RXQ393247:RXQ393253 SHM393247:SHM393253 SRI393247:SRI393253 TBE393247:TBE393253 TLA393247:TLA393253 TUW393247:TUW393253 UES393247:UES393253 UOO393247:UOO393253 UYK393247:UYK393253 VIG393247:VIG393253 VSC393247:VSC393253 WBY393247:WBY393253 WLU393247:WLU393253 WVQ393247:WVQ393253 I458783:I458789 JE458783:JE458789 TA458783:TA458789 ACW458783:ACW458789 AMS458783:AMS458789 AWO458783:AWO458789 BGK458783:BGK458789 BQG458783:BQG458789 CAC458783:CAC458789 CJY458783:CJY458789 CTU458783:CTU458789 DDQ458783:DDQ458789 DNM458783:DNM458789 DXI458783:DXI458789 EHE458783:EHE458789 ERA458783:ERA458789 FAW458783:FAW458789 FKS458783:FKS458789 FUO458783:FUO458789 GEK458783:GEK458789 GOG458783:GOG458789 GYC458783:GYC458789 HHY458783:HHY458789 HRU458783:HRU458789 IBQ458783:IBQ458789 ILM458783:ILM458789 IVI458783:IVI458789 JFE458783:JFE458789 JPA458783:JPA458789 JYW458783:JYW458789 KIS458783:KIS458789 KSO458783:KSO458789 LCK458783:LCK458789 LMG458783:LMG458789 LWC458783:LWC458789 MFY458783:MFY458789 MPU458783:MPU458789 MZQ458783:MZQ458789 NJM458783:NJM458789 NTI458783:NTI458789 ODE458783:ODE458789 ONA458783:ONA458789 OWW458783:OWW458789 PGS458783:PGS458789 PQO458783:PQO458789 QAK458783:QAK458789 QKG458783:QKG458789 QUC458783:QUC458789 RDY458783:RDY458789 RNU458783:RNU458789 RXQ458783:RXQ458789 SHM458783:SHM458789 SRI458783:SRI458789 TBE458783:TBE458789 TLA458783:TLA458789 TUW458783:TUW458789 UES458783:UES458789 UOO458783:UOO458789 UYK458783:UYK458789 VIG458783:VIG458789 VSC458783:VSC458789 WBY458783:WBY458789 WLU458783:WLU458789 WVQ458783:WVQ458789 I524319:I524325 JE524319:JE524325 TA524319:TA524325 ACW524319:ACW524325 AMS524319:AMS524325 AWO524319:AWO524325 BGK524319:BGK524325 BQG524319:BQG524325 CAC524319:CAC524325 CJY524319:CJY524325 CTU524319:CTU524325 DDQ524319:DDQ524325 DNM524319:DNM524325 DXI524319:DXI524325 EHE524319:EHE524325 ERA524319:ERA524325 FAW524319:FAW524325 FKS524319:FKS524325 FUO524319:FUO524325 GEK524319:GEK524325 GOG524319:GOG524325 GYC524319:GYC524325 HHY524319:HHY524325 HRU524319:HRU524325 IBQ524319:IBQ524325 ILM524319:ILM524325 IVI524319:IVI524325 JFE524319:JFE524325 JPA524319:JPA524325 JYW524319:JYW524325 KIS524319:KIS524325 KSO524319:KSO524325 LCK524319:LCK524325 LMG524319:LMG524325 LWC524319:LWC524325 MFY524319:MFY524325 MPU524319:MPU524325 MZQ524319:MZQ524325 NJM524319:NJM524325 NTI524319:NTI524325 ODE524319:ODE524325 ONA524319:ONA524325 OWW524319:OWW524325 PGS524319:PGS524325 PQO524319:PQO524325 QAK524319:QAK524325 QKG524319:QKG524325 QUC524319:QUC524325 RDY524319:RDY524325 RNU524319:RNU524325 RXQ524319:RXQ524325 SHM524319:SHM524325 SRI524319:SRI524325 TBE524319:TBE524325 TLA524319:TLA524325 TUW524319:TUW524325 UES524319:UES524325 UOO524319:UOO524325 UYK524319:UYK524325 VIG524319:VIG524325 VSC524319:VSC524325 WBY524319:WBY524325 WLU524319:WLU524325 WVQ524319:WVQ524325 I589855:I589861 JE589855:JE589861 TA589855:TA589861 ACW589855:ACW589861 AMS589855:AMS589861 AWO589855:AWO589861 BGK589855:BGK589861 BQG589855:BQG589861 CAC589855:CAC589861 CJY589855:CJY589861 CTU589855:CTU589861 DDQ589855:DDQ589861 DNM589855:DNM589861 DXI589855:DXI589861 EHE589855:EHE589861 ERA589855:ERA589861 FAW589855:FAW589861 FKS589855:FKS589861 FUO589855:FUO589861 GEK589855:GEK589861 GOG589855:GOG589861 GYC589855:GYC589861 HHY589855:HHY589861 HRU589855:HRU589861 IBQ589855:IBQ589861 ILM589855:ILM589861 IVI589855:IVI589861 JFE589855:JFE589861 JPA589855:JPA589861 JYW589855:JYW589861 KIS589855:KIS589861 KSO589855:KSO589861 LCK589855:LCK589861 LMG589855:LMG589861 LWC589855:LWC589861 MFY589855:MFY589861 MPU589855:MPU589861 MZQ589855:MZQ589861 NJM589855:NJM589861 NTI589855:NTI589861 ODE589855:ODE589861 ONA589855:ONA589861 OWW589855:OWW589861 PGS589855:PGS589861 PQO589855:PQO589861 QAK589855:QAK589861 QKG589855:QKG589861 QUC589855:QUC589861 RDY589855:RDY589861 RNU589855:RNU589861 RXQ589855:RXQ589861 SHM589855:SHM589861 SRI589855:SRI589861 TBE589855:TBE589861 TLA589855:TLA589861 TUW589855:TUW589861 UES589855:UES589861 UOO589855:UOO589861 UYK589855:UYK589861 VIG589855:VIG589861 VSC589855:VSC589861 WBY589855:WBY589861 WLU589855:WLU589861 WVQ589855:WVQ589861 I655391:I655397 JE655391:JE655397 TA655391:TA655397 ACW655391:ACW655397 AMS655391:AMS655397 AWO655391:AWO655397 BGK655391:BGK655397 BQG655391:BQG655397 CAC655391:CAC655397 CJY655391:CJY655397 CTU655391:CTU655397 DDQ655391:DDQ655397 DNM655391:DNM655397 DXI655391:DXI655397 EHE655391:EHE655397 ERA655391:ERA655397 FAW655391:FAW655397 FKS655391:FKS655397 FUO655391:FUO655397 GEK655391:GEK655397 GOG655391:GOG655397 GYC655391:GYC655397 HHY655391:HHY655397 HRU655391:HRU655397 IBQ655391:IBQ655397 ILM655391:ILM655397 IVI655391:IVI655397 JFE655391:JFE655397 JPA655391:JPA655397 JYW655391:JYW655397 KIS655391:KIS655397 KSO655391:KSO655397 LCK655391:LCK655397 LMG655391:LMG655397 LWC655391:LWC655397 MFY655391:MFY655397 MPU655391:MPU655397 MZQ655391:MZQ655397 NJM655391:NJM655397 NTI655391:NTI655397 ODE655391:ODE655397 ONA655391:ONA655397 OWW655391:OWW655397 PGS655391:PGS655397 PQO655391:PQO655397 QAK655391:QAK655397 QKG655391:QKG655397 QUC655391:QUC655397 RDY655391:RDY655397 RNU655391:RNU655397 RXQ655391:RXQ655397 SHM655391:SHM655397 SRI655391:SRI655397 TBE655391:TBE655397 TLA655391:TLA655397 TUW655391:TUW655397 UES655391:UES655397 UOO655391:UOO655397 UYK655391:UYK655397 VIG655391:VIG655397 VSC655391:VSC655397 WBY655391:WBY655397 WLU655391:WLU655397 WVQ655391:WVQ655397 I720927:I720933 JE720927:JE720933 TA720927:TA720933 ACW720927:ACW720933 AMS720927:AMS720933 AWO720927:AWO720933 BGK720927:BGK720933 BQG720927:BQG720933 CAC720927:CAC720933 CJY720927:CJY720933 CTU720927:CTU720933 DDQ720927:DDQ720933 DNM720927:DNM720933 DXI720927:DXI720933 EHE720927:EHE720933 ERA720927:ERA720933 FAW720927:FAW720933 FKS720927:FKS720933 FUO720927:FUO720933 GEK720927:GEK720933 GOG720927:GOG720933 GYC720927:GYC720933 HHY720927:HHY720933 HRU720927:HRU720933 IBQ720927:IBQ720933 ILM720927:ILM720933 IVI720927:IVI720933 JFE720927:JFE720933 JPA720927:JPA720933 JYW720927:JYW720933 KIS720927:KIS720933 KSO720927:KSO720933 LCK720927:LCK720933 LMG720927:LMG720933 LWC720927:LWC720933 MFY720927:MFY720933 MPU720927:MPU720933 MZQ720927:MZQ720933 NJM720927:NJM720933 NTI720927:NTI720933 ODE720927:ODE720933 ONA720927:ONA720933 OWW720927:OWW720933 PGS720927:PGS720933 PQO720927:PQO720933 QAK720927:QAK720933 QKG720927:QKG720933 QUC720927:QUC720933 RDY720927:RDY720933 RNU720927:RNU720933 RXQ720927:RXQ720933 SHM720927:SHM720933 SRI720927:SRI720933 TBE720927:TBE720933 TLA720927:TLA720933 TUW720927:TUW720933 UES720927:UES720933 UOO720927:UOO720933 UYK720927:UYK720933 VIG720927:VIG720933 VSC720927:VSC720933 WBY720927:WBY720933 WLU720927:WLU720933 WVQ720927:WVQ720933 I786463:I786469 JE786463:JE786469 TA786463:TA786469 ACW786463:ACW786469 AMS786463:AMS786469 AWO786463:AWO786469 BGK786463:BGK786469 BQG786463:BQG786469 CAC786463:CAC786469 CJY786463:CJY786469 CTU786463:CTU786469 DDQ786463:DDQ786469 DNM786463:DNM786469 DXI786463:DXI786469 EHE786463:EHE786469 ERA786463:ERA786469 FAW786463:FAW786469 FKS786463:FKS786469 FUO786463:FUO786469 GEK786463:GEK786469 GOG786463:GOG786469 GYC786463:GYC786469 HHY786463:HHY786469 HRU786463:HRU786469 IBQ786463:IBQ786469 ILM786463:ILM786469 IVI786463:IVI786469 JFE786463:JFE786469 JPA786463:JPA786469 JYW786463:JYW786469 KIS786463:KIS786469 KSO786463:KSO786469 LCK786463:LCK786469 LMG786463:LMG786469 LWC786463:LWC786469 MFY786463:MFY786469 MPU786463:MPU786469 MZQ786463:MZQ786469 NJM786463:NJM786469 NTI786463:NTI786469 ODE786463:ODE786469 ONA786463:ONA786469 OWW786463:OWW786469 PGS786463:PGS786469 PQO786463:PQO786469 QAK786463:QAK786469 QKG786463:QKG786469 QUC786463:QUC786469 RDY786463:RDY786469 RNU786463:RNU786469 RXQ786463:RXQ786469 SHM786463:SHM786469 SRI786463:SRI786469 TBE786463:TBE786469 TLA786463:TLA786469 TUW786463:TUW786469 UES786463:UES786469 UOO786463:UOO786469 UYK786463:UYK786469 VIG786463:VIG786469 VSC786463:VSC786469 WBY786463:WBY786469 WLU786463:WLU786469 WVQ786463:WVQ786469 I851999:I852005 JE851999:JE852005 TA851999:TA852005 ACW851999:ACW852005 AMS851999:AMS852005 AWO851999:AWO852005 BGK851999:BGK852005 BQG851999:BQG852005 CAC851999:CAC852005 CJY851999:CJY852005 CTU851999:CTU852005 DDQ851999:DDQ852005 DNM851999:DNM852005 DXI851999:DXI852005 EHE851999:EHE852005 ERA851999:ERA852005 FAW851999:FAW852005 FKS851999:FKS852005 FUO851999:FUO852005 GEK851999:GEK852005 GOG851999:GOG852005 GYC851999:GYC852005 HHY851999:HHY852005 HRU851999:HRU852005 IBQ851999:IBQ852005 ILM851999:ILM852005 IVI851999:IVI852005 JFE851999:JFE852005 JPA851999:JPA852005 JYW851999:JYW852005 KIS851999:KIS852005 KSO851999:KSO852005 LCK851999:LCK852005 LMG851999:LMG852005 LWC851999:LWC852005 MFY851999:MFY852005 MPU851999:MPU852005 MZQ851999:MZQ852005 NJM851999:NJM852005 NTI851999:NTI852005 ODE851999:ODE852005 ONA851999:ONA852005 OWW851999:OWW852005 PGS851999:PGS852005 PQO851999:PQO852005 QAK851999:QAK852005 QKG851999:QKG852005 QUC851999:QUC852005 RDY851999:RDY852005 RNU851999:RNU852005 RXQ851999:RXQ852005 SHM851999:SHM852005 SRI851999:SRI852005 TBE851999:TBE852005 TLA851999:TLA852005 TUW851999:TUW852005 UES851999:UES852005 UOO851999:UOO852005 UYK851999:UYK852005 VIG851999:VIG852005 VSC851999:VSC852005 WBY851999:WBY852005 WLU851999:WLU852005 WVQ851999:WVQ852005 I917535:I917541 JE917535:JE917541 TA917535:TA917541 ACW917535:ACW917541 AMS917535:AMS917541 AWO917535:AWO917541 BGK917535:BGK917541 BQG917535:BQG917541 CAC917535:CAC917541 CJY917535:CJY917541 CTU917535:CTU917541 DDQ917535:DDQ917541 DNM917535:DNM917541 DXI917535:DXI917541 EHE917535:EHE917541 ERA917535:ERA917541 FAW917535:FAW917541 FKS917535:FKS917541 FUO917535:FUO917541 GEK917535:GEK917541 GOG917535:GOG917541 GYC917535:GYC917541 HHY917535:HHY917541 HRU917535:HRU917541 IBQ917535:IBQ917541 ILM917535:ILM917541 IVI917535:IVI917541 JFE917535:JFE917541 JPA917535:JPA917541 JYW917535:JYW917541 KIS917535:KIS917541 KSO917535:KSO917541 LCK917535:LCK917541 LMG917535:LMG917541 LWC917535:LWC917541 MFY917535:MFY917541 MPU917535:MPU917541 MZQ917535:MZQ917541 NJM917535:NJM917541 NTI917535:NTI917541 ODE917535:ODE917541 ONA917535:ONA917541 OWW917535:OWW917541 PGS917535:PGS917541 PQO917535:PQO917541 QAK917535:QAK917541 QKG917535:QKG917541 QUC917535:QUC917541 RDY917535:RDY917541 RNU917535:RNU917541 RXQ917535:RXQ917541 SHM917535:SHM917541 SRI917535:SRI917541 TBE917535:TBE917541 TLA917535:TLA917541 TUW917535:TUW917541 UES917535:UES917541 UOO917535:UOO917541 UYK917535:UYK917541 VIG917535:VIG917541 VSC917535:VSC917541 WBY917535:WBY917541 WLU917535:WLU917541 WVQ917535:WVQ917541 I983071:I983077 JE983071:JE983077 TA983071:TA983077 ACW983071:ACW983077 AMS983071:AMS983077 AWO983071:AWO983077 BGK983071:BGK983077 BQG983071:BQG983077 CAC983071:CAC983077 CJY983071:CJY983077 CTU983071:CTU983077 DDQ983071:DDQ983077 DNM983071:DNM983077 DXI983071:DXI983077 EHE983071:EHE983077 ERA983071:ERA983077 FAW983071:FAW983077 FKS983071:FKS983077 FUO983071:FUO983077 GEK983071:GEK983077 GOG983071:GOG983077 GYC983071:GYC983077 HHY983071:HHY983077 HRU983071:HRU983077 IBQ983071:IBQ983077 ILM983071:ILM983077 IVI983071:IVI983077 JFE983071:JFE983077 JPA983071:JPA983077 JYW983071:JYW983077 KIS983071:KIS983077 KSO983071:KSO983077 LCK983071:LCK983077 LMG983071:LMG983077 LWC983071:LWC983077 MFY983071:MFY983077 MPU983071:MPU983077 MZQ983071:MZQ983077 NJM983071:NJM983077 NTI983071:NTI983077 ODE983071:ODE983077 ONA983071:ONA983077 OWW983071:OWW983077 PGS983071:PGS983077 PQO983071:PQO983077 QAK983071:QAK983077 QKG983071:QKG983077 QUC983071:QUC983077 RDY983071:RDY983077 RNU983071:RNU983077 RXQ983071:RXQ983077 SHM983071:SHM983077 SRI983071:SRI983077 TBE983071:TBE983077 TLA983071:TLA983077 TUW983071:TUW983077 UES983071:UES983077 UOO983071:UOO983077 UYK983071:UYK983077 VIG983071:VIG983077 VSC983071:VSC983077 WBY983071:WBY983077 WLU983071:WLU983077 WVQ983071:WVQ983077 D39:D40 IZ39:IZ40 SV39:SV40 ACR39:ACR40 AMN39:AMN40 AWJ39:AWJ40 BGF39:BGF40 BQB39:BQB40 BZX39:BZX40 CJT39:CJT40 CTP39:CTP40 DDL39:DDL40 DNH39:DNH40 DXD39:DXD40 EGZ39:EGZ40 EQV39:EQV40 FAR39:FAR40 FKN39:FKN40 FUJ39:FUJ40 GEF39:GEF40 GOB39:GOB40 GXX39:GXX40 HHT39:HHT40 HRP39:HRP40 IBL39:IBL40 ILH39:ILH40 IVD39:IVD40 JEZ39:JEZ40 JOV39:JOV40 JYR39:JYR40 KIN39:KIN40 KSJ39:KSJ40 LCF39:LCF40 LMB39:LMB40 LVX39:LVX40 MFT39:MFT40 MPP39:MPP40 MZL39:MZL40 NJH39:NJH40 NTD39:NTD40 OCZ39:OCZ40 OMV39:OMV40 OWR39:OWR40 PGN39:PGN40 PQJ39:PQJ40 QAF39:QAF40 QKB39:QKB40 QTX39:QTX40 RDT39:RDT40 RNP39:RNP40 RXL39:RXL40 SHH39:SHH40 SRD39:SRD40 TAZ39:TAZ40 TKV39:TKV40 TUR39:TUR40 UEN39:UEN40 UOJ39:UOJ40 UYF39:UYF40 VIB39:VIB40 VRX39:VRX40 WBT39:WBT40 WLP39:WLP40 WVL39:WVL40 D65575:D65576 IZ65575:IZ65576 SV65575:SV65576 ACR65575:ACR65576 AMN65575:AMN65576 AWJ65575:AWJ65576 BGF65575:BGF65576 BQB65575:BQB65576 BZX65575:BZX65576 CJT65575:CJT65576 CTP65575:CTP65576 DDL65575:DDL65576 DNH65575:DNH65576 DXD65575:DXD65576 EGZ65575:EGZ65576 EQV65575:EQV65576 FAR65575:FAR65576 FKN65575:FKN65576 FUJ65575:FUJ65576 GEF65575:GEF65576 GOB65575:GOB65576 GXX65575:GXX65576 HHT65575:HHT65576 HRP65575:HRP65576 IBL65575:IBL65576 ILH65575:ILH65576 IVD65575:IVD65576 JEZ65575:JEZ65576 JOV65575:JOV65576 JYR65575:JYR65576 KIN65575:KIN65576 KSJ65575:KSJ65576 LCF65575:LCF65576 LMB65575:LMB65576 LVX65575:LVX65576 MFT65575:MFT65576 MPP65575:MPP65576 MZL65575:MZL65576 NJH65575:NJH65576 NTD65575:NTD65576 OCZ65575:OCZ65576 OMV65575:OMV65576 OWR65575:OWR65576 PGN65575:PGN65576 PQJ65575:PQJ65576 QAF65575:QAF65576 QKB65575:QKB65576 QTX65575:QTX65576 RDT65575:RDT65576 RNP65575:RNP65576 RXL65575:RXL65576 SHH65575:SHH65576 SRD65575:SRD65576 TAZ65575:TAZ65576 TKV65575:TKV65576 TUR65575:TUR65576 UEN65575:UEN65576 UOJ65575:UOJ65576 UYF65575:UYF65576 VIB65575:VIB65576 VRX65575:VRX65576 WBT65575:WBT65576 WLP65575:WLP65576 WVL65575:WVL65576 D131111:D131112 IZ131111:IZ131112 SV131111:SV131112 ACR131111:ACR131112 AMN131111:AMN131112 AWJ131111:AWJ131112 BGF131111:BGF131112 BQB131111:BQB131112 BZX131111:BZX131112 CJT131111:CJT131112 CTP131111:CTP131112 DDL131111:DDL131112 DNH131111:DNH131112 DXD131111:DXD131112 EGZ131111:EGZ131112 EQV131111:EQV131112 FAR131111:FAR131112 FKN131111:FKN131112 FUJ131111:FUJ131112 GEF131111:GEF131112 GOB131111:GOB131112 GXX131111:GXX131112 HHT131111:HHT131112 HRP131111:HRP131112 IBL131111:IBL131112 ILH131111:ILH131112 IVD131111:IVD131112 JEZ131111:JEZ131112 JOV131111:JOV131112 JYR131111:JYR131112 KIN131111:KIN131112 KSJ131111:KSJ131112 LCF131111:LCF131112 LMB131111:LMB131112 LVX131111:LVX131112 MFT131111:MFT131112 MPP131111:MPP131112 MZL131111:MZL131112 NJH131111:NJH131112 NTD131111:NTD131112 OCZ131111:OCZ131112 OMV131111:OMV131112 OWR131111:OWR131112 PGN131111:PGN131112 PQJ131111:PQJ131112 QAF131111:QAF131112 QKB131111:QKB131112 QTX131111:QTX131112 RDT131111:RDT131112 RNP131111:RNP131112 RXL131111:RXL131112 SHH131111:SHH131112 SRD131111:SRD131112 TAZ131111:TAZ131112 TKV131111:TKV131112 TUR131111:TUR131112 UEN131111:UEN131112 UOJ131111:UOJ131112 UYF131111:UYF131112 VIB131111:VIB131112 VRX131111:VRX131112 WBT131111:WBT131112 WLP131111:WLP131112 WVL131111:WVL131112 D196647:D196648 IZ196647:IZ196648 SV196647:SV196648 ACR196647:ACR196648 AMN196647:AMN196648 AWJ196647:AWJ196648 BGF196647:BGF196648 BQB196647:BQB196648 BZX196647:BZX196648 CJT196647:CJT196648 CTP196647:CTP196648 DDL196647:DDL196648 DNH196647:DNH196648 DXD196647:DXD196648 EGZ196647:EGZ196648 EQV196647:EQV196648 FAR196647:FAR196648 FKN196647:FKN196648 FUJ196647:FUJ196648 GEF196647:GEF196648 GOB196647:GOB196648 GXX196647:GXX196648 HHT196647:HHT196648 HRP196647:HRP196648 IBL196647:IBL196648 ILH196647:ILH196648 IVD196647:IVD196648 JEZ196647:JEZ196648 JOV196647:JOV196648 JYR196647:JYR196648 KIN196647:KIN196648 KSJ196647:KSJ196648 LCF196647:LCF196648 LMB196647:LMB196648 LVX196647:LVX196648 MFT196647:MFT196648 MPP196647:MPP196648 MZL196647:MZL196648 NJH196647:NJH196648 NTD196647:NTD196648 OCZ196647:OCZ196648 OMV196647:OMV196648 OWR196647:OWR196648 PGN196647:PGN196648 PQJ196647:PQJ196648 QAF196647:QAF196648 QKB196647:QKB196648 QTX196647:QTX196648 RDT196647:RDT196648 RNP196647:RNP196648 RXL196647:RXL196648 SHH196647:SHH196648 SRD196647:SRD196648 TAZ196647:TAZ196648 TKV196647:TKV196648 TUR196647:TUR196648 UEN196647:UEN196648 UOJ196647:UOJ196648 UYF196647:UYF196648 VIB196647:VIB196648 VRX196647:VRX196648 WBT196647:WBT196648 WLP196647:WLP196648 WVL196647:WVL196648 D262183:D262184 IZ262183:IZ262184 SV262183:SV262184 ACR262183:ACR262184 AMN262183:AMN262184 AWJ262183:AWJ262184 BGF262183:BGF262184 BQB262183:BQB262184 BZX262183:BZX262184 CJT262183:CJT262184 CTP262183:CTP262184 DDL262183:DDL262184 DNH262183:DNH262184 DXD262183:DXD262184 EGZ262183:EGZ262184 EQV262183:EQV262184 FAR262183:FAR262184 FKN262183:FKN262184 FUJ262183:FUJ262184 GEF262183:GEF262184 GOB262183:GOB262184 GXX262183:GXX262184 HHT262183:HHT262184 HRP262183:HRP262184 IBL262183:IBL262184 ILH262183:ILH262184 IVD262183:IVD262184 JEZ262183:JEZ262184 JOV262183:JOV262184 JYR262183:JYR262184 KIN262183:KIN262184 KSJ262183:KSJ262184 LCF262183:LCF262184 LMB262183:LMB262184 LVX262183:LVX262184 MFT262183:MFT262184 MPP262183:MPP262184 MZL262183:MZL262184 NJH262183:NJH262184 NTD262183:NTD262184 OCZ262183:OCZ262184 OMV262183:OMV262184 OWR262183:OWR262184 PGN262183:PGN262184 PQJ262183:PQJ262184 QAF262183:QAF262184 QKB262183:QKB262184 QTX262183:QTX262184 RDT262183:RDT262184 RNP262183:RNP262184 RXL262183:RXL262184 SHH262183:SHH262184 SRD262183:SRD262184 TAZ262183:TAZ262184 TKV262183:TKV262184 TUR262183:TUR262184 UEN262183:UEN262184 UOJ262183:UOJ262184 UYF262183:UYF262184 VIB262183:VIB262184 VRX262183:VRX262184 WBT262183:WBT262184 WLP262183:WLP262184 WVL262183:WVL262184 D327719:D327720 IZ327719:IZ327720 SV327719:SV327720 ACR327719:ACR327720 AMN327719:AMN327720 AWJ327719:AWJ327720 BGF327719:BGF327720 BQB327719:BQB327720 BZX327719:BZX327720 CJT327719:CJT327720 CTP327719:CTP327720 DDL327719:DDL327720 DNH327719:DNH327720 DXD327719:DXD327720 EGZ327719:EGZ327720 EQV327719:EQV327720 FAR327719:FAR327720 FKN327719:FKN327720 FUJ327719:FUJ327720 GEF327719:GEF327720 GOB327719:GOB327720 GXX327719:GXX327720 HHT327719:HHT327720 HRP327719:HRP327720 IBL327719:IBL327720 ILH327719:ILH327720 IVD327719:IVD327720 JEZ327719:JEZ327720 JOV327719:JOV327720 JYR327719:JYR327720 KIN327719:KIN327720 KSJ327719:KSJ327720 LCF327719:LCF327720 LMB327719:LMB327720 LVX327719:LVX327720 MFT327719:MFT327720 MPP327719:MPP327720 MZL327719:MZL327720 NJH327719:NJH327720 NTD327719:NTD327720 OCZ327719:OCZ327720 OMV327719:OMV327720 OWR327719:OWR327720 PGN327719:PGN327720 PQJ327719:PQJ327720 QAF327719:QAF327720 QKB327719:QKB327720 QTX327719:QTX327720 RDT327719:RDT327720 RNP327719:RNP327720 RXL327719:RXL327720 SHH327719:SHH327720 SRD327719:SRD327720 TAZ327719:TAZ327720 TKV327719:TKV327720 TUR327719:TUR327720 UEN327719:UEN327720 UOJ327719:UOJ327720 UYF327719:UYF327720 VIB327719:VIB327720 VRX327719:VRX327720 WBT327719:WBT327720 WLP327719:WLP327720 WVL327719:WVL327720 D393255:D393256 IZ393255:IZ393256 SV393255:SV393256 ACR393255:ACR393256 AMN393255:AMN393256 AWJ393255:AWJ393256 BGF393255:BGF393256 BQB393255:BQB393256 BZX393255:BZX393256 CJT393255:CJT393256 CTP393255:CTP393256 DDL393255:DDL393256 DNH393255:DNH393256 DXD393255:DXD393256 EGZ393255:EGZ393256 EQV393255:EQV393256 FAR393255:FAR393256 FKN393255:FKN393256 FUJ393255:FUJ393256 GEF393255:GEF393256 GOB393255:GOB393256 GXX393255:GXX393256 HHT393255:HHT393256 HRP393255:HRP393256 IBL393255:IBL393256 ILH393255:ILH393256 IVD393255:IVD393256 JEZ393255:JEZ393256 JOV393255:JOV393256 JYR393255:JYR393256 KIN393255:KIN393256 KSJ393255:KSJ393256 LCF393255:LCF393256 LMB393255:LMB393256 LVX393255:LVX393256 MFT393255:MFT393256 MPP393255:MPP393256 MZL393255:MZL393256 NJH393255:NJH393256 NTD393255:NTD393256 OCZ393255:OCZ393256 OMV393255:OMV393256 OWR393255:OWR393256 PGN393255:PGN393256 PQJ393255:PQJ393256 QAF393255:QAF393256 QKB393255:QKB393256 QTX393255:QTX393256 RDT393255:RDT393256 RNP393255:RNP393256 RXL393255:RXL393256 SHH393255:SHH393256 SRD393255:SRD393256 TAZ393255:TAZ393256 TKV393255:TKV393256 TUR393255:TUR393256 UEN393255:UEN393256 UOJ393255:UOJ393256 UYF393255:UYF393256 VIB393255:VIB393256 VRX393255:VRX393256 WBT393255:WBT393256 WLP393255:WLP393256 WVL393255:WVL393256 D458791:D458792 IZ458791:IZ458792 SV458791:SV458792 ACR458791:ACR458792 AMN458791:AMN458792 AWJ458791:AWJ458792 BGF458791:BGF458792 BQB458791:BQB458792 BZX458791:BZX458792 CJT458791:CJT458792 CTP458791:CTP458792 DDL458791:DDL458792 DNH458791:DNH458792 DXD458791:DXD458792 EGZ458791:EGZ458792 EQV458791:EQV458792 FAR458791:FAR458792 FKN458791:FKN458792 FUJ458791:FUJ458792 GEF458791:GEF458792 GOB458791:GOB458792 GXX458791:GXX458792 HHT458791:HHT458792 HRP458791:HRP458792 IBL458791:IBL458792 ILH458791:ILH458792 IVD458791:IVD458792 JEZ458791:JEZ458792 JOV458791:JOV458792 JYR458791:JYR458792 KIN458791:KIN458792 KSJ458791:KSJ458792 LCF458791:LCF458792 LMB458791:LMB458792 LVX458791:LVX458792 MFT458791:MFT458792 MPP458791:MPP458792 MZL458791:MZL458792 NJH458791:NJH458792 NTD458791:NTD458792 OCZ458791:OCZ458792 OMV458791:OMV458792 OWR458791:OWR458792 PGN458791:PGN458792 PQJ458791:PQJ458792 QAF458791:QAF458792 QKB458791:QKB458792 QTX458791:QTX458792 RDT458791:RDT458792 RNP458791:RNP458792 RXL458791:RXL458792 SHH458791:SHH458792 SRD458791:SRD458792 TAZ458791:TAZ458792 TKV458791:TKV458792 TUR458791:TUR458792 UEN458791:UEN458792 UOJ458791:UOJ458792 UYF458791:UYF458792 VIB458791:VIB458792 VRX458791:VRX458792 WBT458791:WBT458792 WLP458791:WLP458792 WVL458791:WVL458792 D524327:D524328 IZ524327:IZ524328 SV524327:SV524328 ACR524327:ACR524328 AMN524327:AMN524328 AWJ524327:AWJ524328 BGF524327:BGF524328 BQB524327:BQB524328 BZX524327:BZX524328 CJT524327:CJT524328 CTP524327:CTP524328 DDL524327:DDL524328 DNH524327:DNH524328 DXD524327:DXD524328 EGZ524327:EGZ524328 EQV524327:EQV524328 FAR524327:FAR524328 FKN524327:FKN524328 FUJ524327:FUJ524328 GEF524327:GEF524328 GOB524327:GOB524328 GXX524327:GXX524328 HHT524327:HHT524328 HRP524327:HRP524328 IBL524327:IBL524328 ILH524327:ILH524328 IVD524327:IVD524328 JEZ524327:JEZ524328 JOV524327:JOV524328 JYR524327:JYR524328 KIN524327:KIN524328 KSJ524327:KSJ524328 LCF524327:LCF524328 LMB524327:LMB524328 LVX524327:LVX524328 MFT524327:MFT524328 MPP524327:MPP524328 MZL524327:MZL524328 NJH524327:NJH524328 NTD524327:NTD524328 OCZ524327:OCZ524328 OMV524327:OMV524328 OWR524327:OWR524328 PGN524327:PGN524328 PQJ524327:PQJ524328 QAF524327:QAF524328 QKB524327:QKB524328 QTX524327:QTX524328 RDT524327:RDT524328 RNP524327:RNP524328 RXL524327:RXL524328 SHH524327:SHH524328 SRD524327:SRD524328 TAZ524327:TAZ524328 TKV524327:TKV524328 TUR524327:TUR524328 UEN524327:UEN524328 UOJ524327:UOJ524328 UYF524327:UYF524328 VIB524327:VIB524328 VRX524327:VRX524328 WBT524327:WBT524328 WLP524327:WLP524328 WVL524327:WVL524328 D589863:D589864 IZ589863:IZ589864 SV589863:SV589864 ACR589863:ACR589864 AMN589863:AMN589864 AWJ589863:AWJ589864 BGF589863:BGF589864 BQB589863:BQB589864 BZX589863:BZX589864 CJT589863:CJT589864 CTP589863:CTP589864 DDL589863:DDL589864 DNH589863:DNH589864 DXD589863:DXD589864 EGZ589863:EGZ589864 EQV589863:EQV589864 FAR589863:FAR589864 FKN589863:FKN589864 FUJ589863:FUJ589864 GEF589863:GEF589864 GOB589863:GOB589864 GXX589863:GXX589864 HHT589863:HHT589864 HRP589863:HRP589864 IBL589863:IBL589864 ILH589863:ILH589864 IVD589863:IVD589864 JEZ589863:JEZ589864 JOV589863:JOV589864 JYR589863:JYR589864 KIN589863:KIN589864 KSJ589863:KSJ589864 LCF589863:LCF589864 LMB589863:LMB589864 LVX589863:LVX589864 MFT589863:MFT589864 MPP589863:MPP589864 MZL589863:MZL589864 NJH589863:NJH589864 NTD589863:NTD589864 OCZ589863:OCZ589864 OMV589863:OMV589864 OWR589863:OWR589864 PGN589863:PGN589864 PQJ589863:PQJ589864 QAF589863:QAF589864 QKB589863:QKB589864 QTX589863:QTX589864 RDT589863:RDT589864 RNP589863:RNP589864 RXL589863:RXL589864 SHH589863:SHH589864 SRD589863:SRD589864 TAZ589863:TAZ589864 TKV589863:TKV589864 TUR589863:TUR589864 UEN589863:UEN589864 UOJ589863:UOJ589864 UYF589863:UYF589864 VIB589863:VIB589864 VRX589863:VRX589864 WBT589863:WBT589864 WLP589863:WLP589864 WVL589863:WVL589864 D655399:D655400 IZ655399:IZ655400 SV655399:SV655400 ACR655399:ACR655400 AMN655399:AMN655400 AWJ655399:AWJ655400 BGF655399:BGF655400 BQB655399:BQB655400 BZX655399:BZX655400 CJT655399:CJT655400 CTP655399:CTP655400 DDL655399:DDL655400 DNH655399:DNH655400 DXD655399:DXD655400 EGZ655399:EGZ655400 EQV655399:EQV655400 FAR655399:FAR655400 FKN655399:FKN655400 FUJ655399:FUJ655400 GEF655399:GEF655400 GOB655399:GOB655400 GXX655399:GXX655400 HHT655399:HHT655400 HRP655399:HRP655400 IBL655399:IBL655400 ILH655399:ILH655400 IVD655399:IVD655400 JEZ655399:JEZ655400 JOV655399:JOV655400 JYR655399:JYR655400 KIN655399:KIN655400 KSJ655399:KSJ655400 LCF655399:LCF655400 LMB655399:LMB655400 LVX655399:LVX655400 MFT655399:MFT655400 MPP655399:MPP655400 MZL655399:MZL655400 NJH655399:NJH655400 NTD655399:NTD655400 OCZ655399:OCZ655400 OMV655399:OMV655400 OWR655399:OWR655400 PGN655399:PGN655400 PQJ655399:PQJ655400 QAF655399:QAF655400 QKB655399:QKB655400 QTX655399:QTX655400 RDT655399:RDT655400 RNP655399:RNP655400 RXL655399:RXL655400 SHH655399:SHH655400 SRD655399:SRD655400 TAZ655399:TAZ655400 TKV655399:TKV655400 TUR655399:TUR655400 UEN655399:UEN655400 UOJ655399:UOJ655400 UYF655399:UYF655400 VIB655399:VIB655400 VRX655399:VRX655400 WBT655399:WBT655400 WLP655399:WLP655400 WVL655399:WVL655400 D720935:D720936 IZ720935:IZ720936 SV720935:SV720936 ACR720935:ACR720936 AMN720935:AMN720936 AWJ720935:AWJ720936 BGF720935:BGF720936 BQB720935:BQB720936 BZX720935:BZX720936 CJT720935:CJT720936 CTP720935:CTP720936 DDL720935:DDL720936 DNH720935:DNH720936 DXD720935:DXD720936 EGZ720935:EGZ720936 EQV720935:EQV720936 FAR720935:FAR720936 FKN720935:FKN720936 FUJ720935:FUJ720936 GEF720935:GEF720936 GOB720935:GOB720936 GXX720935:GXX720936 HHT720935:HHT720936 HRP720935:HRP720936 IBL720935:IBL720936 ILH720935:ILH720936 IVD720935:IVD720936 JEZ720935:JEZ720936 JOV720935:JOV720936 JYR720935:JYR720936 KIN720935:KIN720936 KSJ720935:KSJ720936 LCF720935:LCF720936 LMB720935:LMB720936 LVX720935:LVX720936 MFT720935:MFT720936 MPP720935:MPP720936 MZL720935:MZL720936 NJH720935:NJH720936 NTD720935:NTD720936 OCZ720935:OCZ720936 OMV720935:OMV720936 OWR720935:OWR720936 PGN720935:PGN720936 PQJ720935:PQJ720936 QAF720935:QAF720936 QKB720935:QKB720936 QTX720935:QTX720936 RDT720935:RDT720936 RNP720935:RNP720936 RXL720935:RXL720936 SHH720935:SHH720936 SRD720935:SRD720936 TAZ720935:TAZ720936 TKV720935:TKV720936 TUR720935:TUR720936 UEN720935:UEN720936 UOJ720935:UOJ720936 UYF720935:UYF720936 VIB720935:VIB720936 VRX720935:VRX720936 WBT720935:WBT720936 WLP720935:WLP720936 WVL720935:WVL720936 D786471:D786472 IZ786471:IZ786472 SV786471:SV786472 ACR786471:ACR786472 AMN786471:AMN786472 AWJ786471:AWJ786472 BGF786471:BGF786472 BQB786471:BQB786472 BZX786471:BZX786472 CJT786471:CJT786472 CTP786471:CTP786472 DDL786471:DDL786472 DNH786471:DNH786472 DXD786471:DXD786472 EGZ786471:EGZ786472 EQV786471:EQV786472 FAR786471:FAR786472 FKN786471:FKN786472 FUJ786471:FUJ786472 GEF786471:GEF786472 GOB786471:GOB786472 GXX786471:GXX786472 HHT786471:HHT786472 HRP786471:HRP786472 IBL786471:IBL786472 ILH786471:ILH786472 IVD786471:IVD786472 JEZ786471:JEZ786472 JOV786471:JOV786472 JYR786471:JYR786472 KIN786471:KIN786472 KSJ786471:KSJ786472 LCF786471:LCF786472 LMB786471:LMB786472 LVX786471:LVX786472 MFT786471:MFT786472 MPP786471:MPP786472 MZL786471:MZL786472 NJH786471:NJH786472 NTD786471:NTD786472 OCZ786471:OCZ786472 OMV786471:OMV786472 OWR786471:OWR786472 PGN786471:PGN786472 PQJ786471:PQJ786472 QAF786471:QAF786472 QKB786471:QKB786472 QTX786471:QTX786472 RDT786471:RDT786472 RNP786471:RNP786472 RXL786471:RXL786472 SHH786471:SHH786472 SRD786471:SRD786472 TAZ786471:TAZ786472 TKV786471:TKV786472 TUR786471:TUR786472 UEN786471:UEN786472 UOJ786471:UOJ786472 UYF786471:UYF786472 VIB786471:VIB786472 VRX786471:VRX786472 WBT786471:WBT786472 WLP786471:WLP786472 WVL786471:WVL786472 D852007:D852008 IZ852007:IZ852008 SV852007:SV852008 ACR852007:ACR852008 AMN852007:AMN852008 AWJ852007:AWJ852008 BGF852007:BGF852008 BQB852007:BQB852008 BZX852007:BZX852008 CJT852007:CJT852008 CTP852007:CTP852008 DDL852007:DDL852008 DNH852007:DNH852008 DXD852007:DXD852008 EGZ852007:EGZ852008 EQV852007:EQV852008 FAR852007:FAR852008 FKN852007:FKN852008 FUJ852007:FUJ852008 GEF852007:GEF852008 GOB852007:GOB852008 GXX852007:GXX852008 HHT852007:HHT852008 HRP852007:HRP852008 IBL852007:IBL852008 ILH852007:ILH852008 IVD852007:IVD852008 JEZ852007:JEZ852008 JOV852007:JOV852008 JYR852007:JYR852008 KIN852007:KIN852008 KSJ852007:KSJ852008 LCF852007:LCF852008 LMB852007:LMB852008 LVX852007:LVX852008 MFT852007:MFT852008 MPP852007:MPP852008 MZL852007:MZL852008 NJH852007:NJH852008 NTD852007:NTD852008 OCZ852007:OCZ852008 OMV852007:OMV852008 OWR852007:OWR852008 PGN852007:PGN852008 PQJ852007:PQJ852008 QAF852007:QAF852008 QKB852007:QKB852008 QTX852007:QTX852008 RDT852007:RDT852008 RNP852007:RNP852008 RXL852007:RXL852008 SHH852007:SHH852008 SRD852007:SRD852008 TAZ852007:TAZ852008 TKV852007:TKV852008 TUR852007:TUR852008 UEN852007:UEN852008 UOJ852007:UOJ852008 UYF852007:UYF852008 VIB852007:VIB852008 VRX852007:VRX852008 WBT852007:WBT852008 WLP852007:WLP852008 WVL852007:WVL852008 D917543:D917544 IZ917543:IZ917544 SV917543:SV917544 ACR917543:ACR917544 AMN917543:AMN917544 AWJ917543:AWJ917544 BGF917543:BGF917544 BQB917543:BQB917544 BZX917543:BZX917544 CJT917543:CJT917544 CTP917543:CTP917544 DDL917543:DDL917544 DNH917543:DNH917544 DXD917543:DXD917544 EGZ917543:EGZ917544 EQV917543:EQV917544 FAR917543:FAR917544 FKN917543:FKN917544 FUJ917543:FUJ917544 GEF917543:GEF917544 GOB917543:GOB917544 GXX917543:GXX917544 HHT917543:HHT917544 HRP917543:HRP917544 IBL917543:IBL917544 ILH917543:ILH917544 IVD917543:IVD917544 JEZ917543:JEZ917544 JOV917543:JOV917544 JYR917543:JYR917544 KIN917543:KIN917544 KSJ917543:KSJ917544 LCF917543:LCF917544 LMB917543:LMB917544 LVX917543:LVX917544 MFT917543:MFT917544 MPP917543:MPP917544 MZL917543:MZL917544 NJH917543:NJH917544 NTD917543:NTD917544 OCZ917543:OCZ917544 OMV917543:OMV917544 OWR917543:OWR917544 PGN917543:PGN917544 PQJ917543:PQJ917544 QAF917543:QAF917544 QKB917543:QKB917544 QTX917543:QTX917544 RDT917543:RDT917544 RNP917543:RNP917544 RXL917543:RXL917544 SHH917543:SHH917544 SRD917543:SRD917544 TAZ917543:TAZ917544 TKV917543:TKV917544 TUR917543:TUR917544 UEN917543:UEN917544 UOJ917543:UOJ917544 UYF917543:UYF917544 VIB917543:VIB917544 VRX917543:VRX917544 WBT917543:WBT917544 WLP917543:WLP917544 WVL917543:WVL917544 D983079:D983080 IZ983079:IZ983080 SV983079:SV983080 ACR983079:ACR983080 AMN983079:AMN983080 AWJ983079:AWJ983080 BGF983079:BGF983080 BQB983079:BQB983080 BZX983079:BZX983080 CJT983079:CJT983080 CTP983079:CTP983080 DDL983079:DDL983080 DNH983079:DNH983080 DXD983079:DXD983080 EGZ983079:EGZ983080 EQV983079:EQV983080 FAR983079:FAR983080 FKN983079:FKN983080 FUJ983079:FUJ983080 GEF983079:GEF983080 GOB983079:GOB983080 GXX983079:GXX983080 HHT983079:HHT983080 HRP983079:HRP983080 IBL983079:IBL983080 ILH983079:ILH983080 IVD983079:IVD983080 JEZ983079:JEZ983080 JOV983079:JOV983080 JYR983079:JYR983080 KIN983079:KIN983080 KSJ983079:KSJ983080 LCF983079:LCF983080 LMB983079:LMB983080 LVX983079:LVX983080 MFT983079:MFT983080 MPP983079:MPP983080 MZL983079:MZL983080 NJH983079:NJH983080 NTD983079:NTD983080 OCZ983079:OCZ983080 OMV983079:OMV983080 OWR983079:OWR983080 PGN983079:PGN983080 PQJ983079:PQJ983080 QAF983079:QAF983080 QKB983079:QKB983080 QTX983079:QTX983080 RDT983079:RDT983080 RNP983079:RNP983080 RXL983079:RXL983080 SHH983079:SHH983080 SRD983079:SRD983080 TAZ983079:TAZ983080 TKV983079:TKV983080 TUR983079:TUR983080 UEN983079:UEN983080 UOJ983079:UOJ983080 UYF983079:UYF983080 VIB983079:VIB983080 VRX983079:VRX983080 WBT983079:WBT983080 WLP983079:WLP983080 WVL983079:WVL983080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xr:uid="{02FE59AF-17E9-4ACB-AD73-B81A09ED5648}">
      <formula1>"choix 1, choix 2, choix 3"</formula1>
    </dataValidation>
  </dataValidations>
  <hyperlinks>
    <hyperlink ref="B1" r:id="rId1" xr:uid="{01354272-8EDD-45D6-935A-0AF744A5591F}"/>
  </hyperlinks>
  <printOptions horizontalCentered="1"/>
  <pageMargins left="0.11811023622047245" right="0.11811023622047245" top="0.11811023622047245" bottom="0.11811023622047245" header="0.19685039370078741" footer="0.19685039370078741"/>
  <pageSetup paperSize="9" scale="61" orientation="portrait" r:id="rId2"/>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 ET 2022</vt:lpstr>
      <vt:lpstr>'FI ET 2022'!Zone_d_impression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Heiner Tadault</dc:creator>
  <cp:lastModifiedBy>Heiner Tadault</cp:lastModifiedBy>
  <cp:lastPrinted>2022-05-18T13:16:14Z</cp:lastPrinted>
  <dcterms:created xsi:type="dcterms:W3CDTF">2021-06-02T14:32:36Z</dcterms:created>
  <dcterms:modified xsi:type="dcterms:W3CDTF">2022-05-18T13:17:03Z</dcterms:modified>
</cp:coreProperties>
</file>